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oahmmad\Desktop\"/>
    </mc:Choice>
  </mc:AlternateContent>
  <bookViews>
    <workbookView xWindow="0" yWindow="0" windowWidth="16815" windowHeight="7755" tabRatio="846"/>
  </bookViews>
  <sheets>
    <sheet name="اطلاعات شخصی" sheetId="17" r:id="rId1"/>
    <sheet name="توضیحات" sheetId="18" r:id="rId2"/>
    <sheet name="علوم انسانی" sheetId="1" r:id="rId3"/>
    <sheet name="علوم پایه تجربی، فنی" sheetId="3" r:id="rId4"/>
    <sheet name="دینی-قرآنی" sheetId="6" r:id="rId5"/>
    <sheet name="ورزشی" sheetId="5" r:id="rId6"/>
    <sheet name="فرهنگی هنری" sheetId="8" r:id="rId7"/>
    <sheet name="کارگاه های علمی-مهارتی" sheetId="7" r:id="rId8"/>
    <sheet name="کلاسهای تقویتی و تست زنی" sheetId="10" r:id="rId9"/>
  </sheets>
  <definedNames>
    <definedName name="interest" localSheetId="8">Table1[Favorites]</definedName>
    <definedName name="interest">Table1[Favorites]</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Moahmmad</author>
  </authors>
  <commentList>
    <comment ref="A4" authorId="0" shapeId="0">
      <text>
        <r>
          <rPr>
            <b/>
            <sz val="9"/>
            <color indexed="81"/>
            <rFont val="Tahoma"/>
            <family val="2"/>
          </rPr>
          <t>در ستون ذیل نام کلاس را وارد نمایید و سپس میزان علاقه و نیازمندیتان را مشخص نمایید</t>
        </r>
      </text>
    </comment>
    <comment ref="A15" authorId="0" shapeId="0">
      <text>
        <r>
          <rPr>
            <b/>
            <sz val="9"/>
            <color indexed="81"/>
            <rFont val="Tahoma"/>
            <family val="2"/>
          </rPr>
          <t>کلاسهایی جهت آموزش محتوای فرا کتاب درسی</t>
        </r>
      </text>
    </comment>
  </commentList>
</comments>
</file>

<file path=xl/sharedStrings.xml><?xml version="1.0" encoding="utf-8"?>
<sst xmlns="http://schemas.openxmlformats.org/spreadsheetml/2006/main" count="1192" uniqueCount="530">
  <si>
    <t>ادبیات</t>
  </si>
  <si>
    <t>ادبیات ایران</t>
  </si>
  <si>
    <t>ادبیات جهان</t>
  </si>
  <si>
    <t>نقد ادبی</t>
  </si>
  <si>
    <t>بلاغت</t>
  </si>
  <si>
    <t>داستان نوبسی</t>
  </si>
  <si>
    <t>مقاله نویسی</t>
  </si>
  <si>
    <t>نگارش خلاقانه</t>
  </si>
  <si>
    <t>نگارش تخیلی</t>
  </si>
  <si>
    <t>سرایش شعر</t>
  </si>
  <si>
    <t>فیلم‌نامه‌نویسی</t>
  </si>
  <si>
    <t>نمایش‌نامه‌نویسی</t>
  </si>
  <si>
    <t>تاریخ</t>
  </si>
  <si>
    <t>تاریخ کردستان</t>
  </si>
  <si>
    <t>تاریخ ایران</t>
  </si>
  <si>
    <t>تاریخ باستان</t>
  </si>
  <si>
    <t>تاریخ جهان</t>
  </si>
  <si>
    <t>تاریخ روشنفکری</t>
  </si>
  <si>
    <t>تاریخ علم و فناوری</t>
  </si>
  <si>
    <t>تاریخ فرهنگی</t>
  </si>
  <si>
    <t>تاریخ قومیت‌ها</t>
  </si>
  <si>
    <t>دین شناسی</t>
  </si>
  <si>
    <t>ادیان ابراهیمی</t>
  </si>
  <si>
    <t>اسلام / مطالعات اسلامی</t>
  </si>
  <si>
    <t>بهائیت</t>
  </si>
  <si>
    <t>مسیحیت</t>
  </si>
  <si>
    <t>هرمنوتیک</t>
  </si>
  <si>
    <t>یهودیت / مطالعات یهودیت</t>
  </si>
  <si>
    <t>بی‌خدایی و اومانیسم دینی</t>
  </si>
  <si>
    <t>دین زرتشتی</t>
  </si>
  <si>
    <t>دین‌های نوظهور</t>
  </si>
  <si>
    <t>الهیات و معارف اسلامی – ادیان و عرفان</t>
  </si>
  <si>
    <t>الهیات و معارف اسلامی علوم قرآن و حدیث</t>
  </si>
  <si>
    <t>الهیات و معارف اسلامی فقه و مبانی حقوق اسلامی</t>
  </si>
  <si>
    <t>حقوق بین الملل</t>
  </si>
  <si>
    <t>حقوق جزا و جرم شناسی</t>
  </si>
  <si>
    <t xml:space="preserve">اخلاق - اخلاق اسلامی </t>
  </si>
  <si>
    <t>زبان و زبان‌شناسی</t>
  </si>
  <si>
    <t>تاریخ زبان‌شناسی</t>
  </si>
  <si>
    <t>زبان‌شناسی اجتماعی</t>
  </si>
  <si>
    <t>زبان‌شناسی تاریخی</t>
  </si>
  <si>
    <t>زبانشناسی کاربردی</t>
  </si>
  <si>
    <t>زبان انگلیسی</t>
  </si>
  <si>
    <t>زبان عربی</t>
  </si>
  <si>
    <t>زبان کردی</t>
  </si>
  <si>
    <t>فلسفه</t>
  </si>
  <si>
    <t>تاریخ فلسفه</t>
  </si>
  <si>
    <t>سنن و مکاتب فلسفی</t>
  </si>
  <si>
    <t>نظام فلسفی ارسطو</t>
  </si>
  <si>
    <t>معرفت‌شناسی(شناخت‌شناسی)</t>
  </si>
  <si>
    <t>آنارشیسم</t>
  </si>
  <si>
    <t>فمینیسم</t>
  </si>
  <si>
    <t>مارکسیسم</t>
  </si>
  <si>
    <t>فلسفه‌های مضاف</t>
  </si>
  <si>
    <t>غایت‌شناسی</t>
  </si>
  <si>
    <t>هستی‌شناسی</t>
  </si>
  <si>
    <t>منطق</t>
  </si>
  <si>
    <t>هنر</t>
  </si>
  <si>
    <t>هنر اسلامی</t>
  </si>
  <si>
    <t>باستان شناسی</t>
  </si>
  <si>
    <t xml:space="preserve">صنایع دستی ـ  صنایع   چوبی </t>
  </si>
  <si>
    <t xml:space="preserve"> صنایع دستی ـ  صنایع  فلزی</t>
  </si>
  <si>
    <t xml:space="preserve"> صنایع دستی ـ صنایع  سنگی</t>
  </si>
  <si>
    <t>صنایع دستی ـ رودوزی های سنتی</t>
  </si>
  <si>
    <t>صنایع دستی ـ آبگینه</t>
  </si>
  <si>
    <t>هنرهای تجسمی</t>
  </si>
  <si>
    <t>گرافیک (ارتباط تصویری)</t>
  </si>
  <si>
    <t>پیش‌طرح</t>
  </si>
  <si>
    <t>تاریخ هنر</t>
  </si>
  <si>
    <t>تندیس‌گری(مجسمه‌سازی)</t>
  </si>
  <si>
    <t>خوشنویسی</t>
  </si>
  <si>
    <t>عکاسی</t>
  </si>
  <si>
    <t>فیلم‌سازی</t>
  </si>
  <si>
    <t>نقاشی</t>
  </si>
  <si>
    <t>کاریکاتور</t>
  </si>
  <si>
    <t>هنر استودیو</t>
  </si>
  <si>
    <t>پارچه و طراحی لباس</t>
  </si>
  <si>
    <t>فرش</t>
  </si>
  <si>
    <t>هنرهای نمایشی</t>
  </si>
  <si>
    <t>ادبیات شفاهی</t>
  </si>
  <si>
    <t>سخنرانی عمومی</t>
  </si>
  <si>
    <t>شعر نمایشی</t>
  </si>
  <si>
    <t>قصه‌گویی</t>
  </si>
  <si>
    <t>تئاتر</t>
  </si>
  <si>
    <t>بازیگری</t>
  </si>
  <si>
    <t>طراحی صحنه</t>
  </si>
  <si>
    <t>کارگردانی</t>
  </si>
  <si>
    <t>فیلم</t>
  </si>
  <si>
    <t>پویانمایی</t>
  </si>
  <si>
    <t>نقد فیلم</t>
  </si>
  <si>
    <t>تصویر برداری</t>
  </si>
  <si>
    <t>گویندگی و دوبله</t>
  </si>
  <si>
    <t>مجری گری</t>
  </si>
  <si>
    <t xml:space="preserve">انیمیشن ـ انیماتور </t>
  </si>
  <si>
    <t>موسیقی</t>
  </si>
  <si>
    <t>آهنگ‌سازی</t>
  </si>
  <si>
    <t>آوازه‌خوانی</t>
  </si>
  <si>
    <t>پیانو</t>
  </si>
  <si>
    <t>ارگ و سازهای کلیدی</t>
  </si>
  <si>
    <t>سازهای بادی چوبی، بادی برنجی و کوبه‌ای</t>
  </si>
  <si>
    <t>سازهای زهی، چنگ، گیتار</t>
  </si>
  <si>
    <t>اقتصاد سیاسی</t>
  </si>
  <si>
    <t>علوم سیاسی</t>
  </si>
  <si>
    <t>تاریخ سیاسی</t>
  </si>
  <si>
    <t>روابط بین‌الملل</t>
  </si>
  <si>
    <t>ژئوپلتیک</t>
  </si>
  <si>
    <t>سازمان بین‌المللی</t>
  </si>
  <si>
    <t>سیاست عمومی</t>
  </si>
  <si>
    <t>فرهنگ سیاسی</t>
  </si>
  <si>
    <t>مدیریت عمومی</t>
  </si>
  <si>
    <t>مدیریت سازمان مردم‌نهاد</t>
  </si>
  <si>
    <t>مردم‌شناسی</t>
  </si>
  <si>
    <t>فولکلور</t>
  </si>
  <si>
    <t>مطالعات منطقه‌ای</t>
  </si>
  <si>
    <t>مطالعات آسیا</t>
  </si>
  <si>
    <t>مطالعات آفریقا</t>
  </si>
  <si>
    <t>مطالعات آمریکا</t>
  </si>
  <si>
    <t>مطالعات آمریکای لاتین</t>
  </si>
  <si>
    <t>مطالعات اروپا</t>
  </si>
  <si>
    <t>مطالعات ایران</t>
  </si>
  <si>
    <t>علاقه ای ندارم</t>
  </si>
  <si>
    <t>حقوق</t>
  </si>
  <si>
    <t>زبان</t>
  </si>
  <si>
    <t xml:space="preserve">سایر: </t>
  </si>
  <si>
    <t>شیمی</t>
  </si>
  <si>
    <t>زیست‌شیمی</t>
  </si>
  <si>
    <t>شیمی آلی</t>
  </si>
  <si>
    <t>شیمی کوانتومی</t>
  </si>
  <si>
    <t>شیمی محض</t>
  </si>
  <si>
    <t>شیمی‌فیزیک</t>
  </si>
  <si>
    <t>علم مواد</t>
  </si>
  <si>
    <t>علوم زمین</t>
  </si>
  <si>
    <t>آب‌شناسی</t>
  </si>
  <si>
    <t>خاک‌پژوهی</t>
  </si>
  <si>
    <t>دیرینه‌شناسی</t>
  </si>
  <si>
    <t>زمین‌شناسی</t>
  </si>
  <si>
    <t>ژئوفیزیک</t>
  </si>
  <si>
    <t>سیاره‌شناسی</t>
  </si>
  <si>
    <t>کانی‌شناسی</t>
  </si>
  <si>
    <t>هواشناسی</t>
  </si>
  <si>
    <t>علوم زیستی</t>
  </si>
  <si>
    <t>بیوانفورماتیک</t>
  </si>
  <si>
    <t>اخترزیست‌شناسی</t>
  </si>
  <si>
    <t>بوم‌شناسی</t>
  </si>
  <si>
    <t>تغذیه</t>
  </si>
  <si>
    <t>جانورشناسی</t>
  </si>
  <si>
    <t>رویان‌شناسی</t>
  </si>
  <si>
    <t>ژن‌شناسی</t>
  </si>
  <si>
    <t>گیاه‌شناسی</t>
  </si>
  <si>
    <t>زیست‌فیزیک</t>
  </si>
  <si>
    <t>فیزیولوژی</t>
  </si>
  <si>
    <t>علوم فضا</t>
  </si>
  <si>
    <t>اخترشناسی</t>
  </si>
  <si>
    <t>اخترفیزیک</t>
  </si>
  <si>
    <t>هیدرودینامیک</t>
  </si>
  <si>
    <t>کیهان‌شناسی فیزیکی</t>
  </si>
  <si>
    <t xml:space="preserve">سیاره‌شناسی </t>
  </si>
  <si>
    <t>فیزیک</t>
  </si>
  <si>
    <t>الکترومغناطیس</t>
  </si>
  <si>
    <t>ترمودینامیک</t>
  </si>
  <si>
    <t>فیزیک اتمی، مولکولی و نوری</t>
  </si>
  <si>
    <t>فیزیک پزشکی</t>
  </si>
  <si>
    <t>فیزیک پلاسما</t>
  </si>
  <si>
    <t>فیزیک حالت جامد</t>
  </si>
  <si>
    <t>فیزیک ذرات</t>
  </si>
  <si>
    <t>فیزیک هسته‌ای</t>
  </si>
  <si>
    <t>مکانیک</t>
  </si>
  <si>
    <t>نورشناسی</t>
  </si>
  <si>
    <t>آمار</t>
  </si>
  <si>
    <t>ریاضیات</t>
  </si>
  <si>
    <t>ریاضیات کاربردی</t>
  </si>
  <si>
    <t>علوم رایانه</t>
  </si>
  <si>
    <t>الگوریتم</t>
  </si>
  <si>
    <t>امنیت رایانه‌ای</t>
  </si>
  <si>
    <t>زبان‌های برنامه‌نویسی</t>
  </si>
  <si>
    <t>برنامه‌نویسی شیءگرا</t>
  </si>
  <si>
    <t>اینترنت، وب جهان‌گستر</t>
  </si>
  <si>
    <t>مدیریت اطلاعات و داده</t>
  </si>
  <si>
    <t>گرافیک رایانه‌ای</t>
  </si>
  <si>
    <t>مهندسی نرم‌افزار</t>
  </si>
  <si>
    <t>هوش مصنوعی</t>
  </si>
  <si>
    <t>رباتیک</t>
  </si>
  <si>
    <t>علوم سامانه‌ها</t>
  </si>
  <si>
    <t>سایبرنتیک</t>
  </si>
  <si>
    <t>نظریه کنترل</t>
  </si>
  <si>
    <t>آموزش و پرورش</t>
  </si>
  <si>
    <t>آموزش نقادانه</t>
  </si>
  <si>
    <t>فلسفه آموزش و پرورش</t>
  </si>
  <si>
    <t>اقتصاد خانواده</t>
  </si>
  <si>
    <t>خانه‌داری</t>
  </si>
  <si>
    <t>طراحی داخلی</t>
  </si>
  <si>
    <t>روزنامه‌نگاری، مطالعات رسانه و ارتباطات</t>
  </si>
  <si>
    <t>روزنامه‌نگاری</t>
  </si>
  <si>
    <t>روزنامه‌نگاری رادیو تلویزیونی</t>
  </si>
  <si>
    <t>روزنامه‌نگاری رسانه جدید</t>
  </si>
  <si>
    <t>مطالعات رسانه (رسانه‌های گروهی)</t>
  </si>
  <si>
    <t>روزنامه</t>
  </si>
  <si>
    <t>مجله</t>
  </si>
  <si>
    <t>رادیو</t>
  </si>
  <si>
    <t>تلویزیون</t>
  </si>
  <si>
    <t>مطالعات تلویزیون</t>
  </si>
  <si>
    <t>اینترنت</t>
  </si>
  <si>
    <t>ارتباطات</t>
  </si>
  <si>
    <t>بازاریابی</t>
  </si>
  <si>
    <t>تبلیغات</t>
  </si>
  <si>
    <t>ترجمه</t>
  </si>
  <si>
    <t>روابط عمومی</t>
  </si>
  <si>
    <t>سرگرمی و نمایش‌های فیزیکی انسان</t>
  </si>
  <si>
    <t>ارگونومی</t>
  </si>
  <si>
    <t xml:space="preserve">بیومکانیک </t>
  </si>
  <si>
    <t>علوم بهداشت و درمان</t>
  </si>
  <si>
    <t>بهداشت عمومی</t>
  </si>
  <si>
    <t>بهداشت حرفه ای</t>
  </si>
  <si>
    <t>بینایی‌سنجی</t>
  </si>
  <si>
    <t>پرستاری</t>
  </si>
  <si>
    <t>پزشکی</t>
  </si>
  <si>
    <t>تناسب اندام</t>
  </si>
  <si>
    <t>حرکت‌شناسی</t>
  </si>
  <si>
    <t>داروسازی</t>
  </si>
  <si>
    <t>دندان‌پزشکی</t>
  </si>
  <si>
    <t>روان‌پزشکی</t>
  </si>
  <si>
    <t>مراقبت‌های اولیه</t>
  </si>
  <si>
    <t>مدیریت</t>
  </si>
  <si>
    <t>مدیریت بازرگانی</t>
  </si>
  <si>
    <t>مدیریت دولتی</t>
  </si>
  <si>
    <t>مدیریت رسانه</t>
  </si>
  <si>
    <t>مدیریت منابع انسانی</t>
  </si>
  <si>
    <t>مدیریت فناوری اطلاعات</t>
  </si>
  <si>
    <t>کسب‌وکار و بازرگانی</t>
  </si>
  <si>
    <t>کشاورزی</t>
  </si>
  <si>
    <t>مطالعات محیط زیست و جنگل‌داری</t>
  </si>
  <si>
    <t>مدیریت کسب و کار (MBA) - گرایش استراتژی</t>
  </si>
  <si>
    <t>مدیریت کسب و کار (MBA) - گرایش بازاریابی</t>
  </si>
  <si>
    <t>مدیریت کسب و کار (MBA) - گرایش کارآفرینی</t>
  </si>
  <si>
    <t>مدیریت کسب و کار (MBA) - گرایش کسب و کار بین المللی</t>
  </si>
  <si>
    <t>مدیریت کسب و کار (MBA) - گرایش مالی</t>
  </si>
  <si>
    <t>مدیریت کسب و کار (MBA) - گرایش رفتار سازمانی و منابع انسانی</t>
  </si>
  <si>
    <t>مدیریت کسب و کار (MBA) - گرایش سیستم های اطلاعاتی و فناوری اطلاعات</t>
  </si>
  <si>
    <t>معماری و طراحی</t>
  </si>
  <si>
    <t>نقشه‌کشی</t>
  </si>
  <si>
    <t>مهندسی</t>
  </si>
  <si>
    <t>مهندسی برق</t>
  </si>
  <si>
    <t>مهندسی رایانه</t>
  </si>
  <si>
    <t>مهندسی پزشکی</t>
  </si>
  <si>
    <t>مهندسی سازه</t>
  </si>
  <si>
    <t>مهندسی شیمی</t>
  </si>
  <si>
    <t>مهندسی صنایع</t>
  </si>
  <si>
    <t>مهندسی عمران</t>
  </si>
  <si>
    <t>مهندسی خاک و پی</t>
  </si>
  <si>
    <t>مهندسی کشاورزی</t>
  </si>
  <si>
    <t>صنایع غذایی</t>
  </si>
  <si>
    <t>مهندسی کنترل</t>
  </si>
  <si>
    <t>مهندسی محیط زیست</t>
  </si>
  <si>
    <t>مهندسی معدن</t>
  </si>
  <si>
    <t>مهندسی معماری</t>
  </si>
  <si>
    <t>مهندسی طراحی کشتی</t>
  </si>
  <si>
    <t>مهندسی مکانیک</t>
  </si>
  <si>
    <t>مهندسی ساخت و تولید</t>
  </si>
  <si>
    <t>مهندسی نانو</t>
  </si>
  <si>
    <t>مهندسی نفت</t>
  </si>
  <si>
    <t>مهندسی هسته‌ای</t>
  </si>
  <si>
    <t>مهندسی هوافضا</t>
  </si>
  <si>
    <t>مهندسی مواد</t>
  </si>
  <si>
    <t>مهندسی پلیمر</t>
  </si>
  <si>
    <t>مهندسی سرامیک</t>
  </si>
  <si>
    <t>مهندسی متالورژی</t>
  </si>
  <si>
    <t>مهندسی خودرو</t>
  </si>
  <si>
    <t>توانایی تصمیم‌گیری</t>
  </si>
  <si>
    <t>توانایی حل مسئله</t>
  </si>
  <si>
    <t>توانایی تفکر خلاق</t>
  </si>
  <si>
    <t>توانایی تفکر نقادانه</t>
  </si>
  <si>
    <t>توانایی برقرای رابطه مؤثر با دیگران</t>
  </si>
  <si>
    <t>توانایی برقراری روابط بین فردی سازگارانه</t>
  </si>
  <si>
    <t>توانایی خودآگاهی</t>
  </si>
  <si>
    <t>توانایی همدلی با دیگران</t>
  </si>
  <si>
    <t>توانایی رویارویی با استرس‌ها</t>
  </si>
  <si>
    <t>توانایی رویارویی با هیجان‌ها (غم، خشم، شادی، …)</t>
  </si>
  <si>
    <t>ورزش های حرکتی</t>
  </si>
  <si>
    <t>پیاده روی</t>
  </si>
  <si>
    <t>ایروبیک</t>
  </si>
  <si>
    <t>پرش</t>
  </si>
  <si>
    <t>دو</t>
  </si>
  <si>
    <t>پرش با نیزه</t>
  </si>
  <si>
    <t>پرش سه گام</t>
  </si>
  <si>
    <t>پرش طول</t>
  </si>
  <si>
    <t>ژیمناستیک</t>
  </si>
  <si>
    <t>تخته فنری</t>
  </si>
  <si>
    <t>بی ام ایکس</t>
  </si>
  <si>
    <t>ورزش‌های رزمی</t>
  </si>
  <si>
    <t>هنررزمی کمان دو</t>
  </si>
  <si>
    <t>آیکیدو</t>
  </si>
  <si>
    <t>باگوآ</t>
  </si>
  <si>
    <t>بوکس</t>
  </si>
  <si>
    <t>کمان دو</t>
  </si>
  <si>
    <t>کیک بوکسینگ</t>
  </si>
  <si>
    <t>جوجیتسو</t>
  </si>
  <si>
    <t>جودو</t>
  </si>
  <si>
    <t>آیکی - جوجیتسو</t>
  </si>
  <si>
    <t>کاپوئیرا</t>
  </si>
  <si>
    <t>کاراته</t>
  </si>
  <si>
    <t>كن دو</t>
  </si>
  <si>
    <t>هاپکیدو</t>
  </si>
  <si>
    <t>یایدو</t>
  </si>
  <si>
    <t>تانگ سو دو</t>
  </si>
  <si>
    <t>تای چی چوان</t>
  </si>
  <si>
    <t>نینجوتسو</t>
  </si>
  <si>
    <t>تکواندو</t>
  </si>
  <si>
    <t>سامبو</t>
  </si>
  <si>
    <t>سمبکالاه</t>
  </si>
  <si>
    <t>سومو</t>
  </si>
  <si>
    <t>شمشیربازی</t>
  </si>
  <si>
    <t>کبدی</t>
  </si>
  <si>
    <t>کشتی آزاد</t>
  </si>
  <si>
    <t>کشتی فرنگی</t>
  </si>
  <si>
    <t>کشتی آلیش</t>
  </si>
  <si>
    <t>موآی تای</t>
  </si>
  <si>
    <t>ناگینتادو</t>
  </si>
  <si>
    <t>وزنه برداری</t>
  </si>
  <si>
    <t>ووشو</t>
  </si>
  <si>
    <t>ووينام</t>
  </si>
  <si>
    <t>وینگ چون</t>
  </si>
  <si>
    <t>کونگ فو</t>
  </si>
  <si>
    <t>هالا</t>
  </si>
  <si>
    <t>جیت کان دو</t>
  </si>
  <si>
    <t>سوپر کنتاکت بین المللی</t>
  </si>
  <si>
    <t>گراپلینگ</t>
  </si>
  <si>
    <t>ورزش باستانی (زورخانه‌ای)</t>
  </si>
  <si>
    <t>وزنه‌برداری</t>
  </si>
  <si>
    <t>پرورش اندام</t>
  </si>
  <si>
    <t>بدن‌سازی</t>
  </si>
  <si>
    <t>پاورلیفتینگ</t>
  </si>
  <si>
    <t>ورزش های ماجراجویانه</t>
  </si>
  <si>
    <t>شیرجه با چتر</t>
  </si>
  <si>
    <t>بالن‌سواری</t>
  </si>
  <si>
    <t>آکروباتیک هوایی</t>
  </si>
  <si>
    <t>زورب‌سواری</t>
  </si>
  <si>
    <t>صخره‌نوردی</t>
  </si>
  <si>
    <t>یخ‌نوردی</t>
  </si>
  <si>
    <t>غارنوردی</t>
  </si>
  <si>
    <t>بدنسازی نظامی</t>
  </si>
  <si>
    <t>کوهنوردی</t>
  </si>
  <si>
    <t>دره‌نوردی</t>
  </si>
  <si>
    <t>ورزش‌های سواری</t>
  </si>
  <si>
    <t>مسابقه اتومبیل‌رانی</t>
  </si>
  <si>
    <t>مسابقه موتورسواری</t>
  </si>
  <si>
    <t>مسابقه هوانوردی</t>
  </si>
  <si>
    <t>مسابقه قایق‌رانی موتوری</t>
  </si>
  <si>
    <t>موتورکراس</t>
  </si>
  <si>
    <t>هاکی روی یخ</t>
  </si>
  <si>
    <t>اسکی</t>
  </si>
  <si>
    <t>اسکی صحرانوردی</t>
  </si>
  <si>
    <t>اسکی روی چمن</t>
  </si>
  <si>
    <t>سورتمه‌سواری</t>
  </si>
  <si>
    <t>لژسواری</t>
  </si>
  <si>
    <t>دوچرخه‌سواری کوهستان</t>
  </si>
  <si>
    <t>دوچرخه‌سواری جاده‌</t>
  </si>
  <si>
    <t>اسب سواری</t>
  </si>
  <si>
    <t>ورزش‌های نشانه‌روی</t>
  </si>
  <si>
    <t>تیراندازی با تفنگ</t>
  </si>
  <si>
    <t>تیر اندازی با کمان</t>
  </si>
  <si>
    <t>بولینگ</t>
  </si>
  <si>
    <t>دارت</t>
  </si>
  <si>
    <t>پرتاب چاقو</t>
  </si>
  <si>
    <t>ورزش‌های بیلیاردی</t>
  </si>
  <si>
    <t>اسنوکر</t>
  </si>
  <si>
    <t>ایت‌بال</t>
  </si>
  <si>
    <t>ناین‌بال</t>
  </si>
  <si>
    <t>تیله‌بازی</t>
  </si>
  <si>
    <t>گردو بازی</t>
  </si>
  <si>
    <t>دوک بازی</t>
  </si>
  <si>
    <t>هفت سنگ</t>
  </si>
  <si>
    <t>گلف</t>
  </si>
  <si>
    <t>بهکاپ ساحلی</t>
  </si>
  <si>
    <t>هند بهکاپ</t>
  </si>
  <si>
    <t>هند بهکاپ ساحلی</t>
  </si>
  <si>
    <t>پرتاب نیزه</t>
  </si>
  <si>
    <t>پرتاب وزنه</t>
  </si>
  <si>
    <t>پرتاب دیسک</t>
  </si>
  <si>
    <t>پرتاب چکش</t>
  </si>
  <si>
    <t>فریزبی</t>
  </si>
  <si>
    <t>ورزش‌های گروهی</t>
  </si>
  <si>
    <t>فوتبال</t>
  </si>
  <si>
    <t>بسکتبال</t>
  </si>
  <si>
    <t>والیبال</t>
  </si>
  <si>
    <t>هندبال</t>
  </si>
  <si>
    <t>بیسبال</t>
  </si>
  <si>
    <t>فوتسال</t>
  </si>
  <si>
    <t>گلروبال</t>
  </si>
  <si>
    <t>کبدی یا زو</t>
  </si>
  <si>
    <t>هاکی سالنی</t>
  </si>
  <si>
    <t>هاکی روی چمن</t>
  </si>
  <si>
    <t>فوتبال ساحلی</t>
  </si>
  <si>
    <t>والیبال ساحلی</t>
  </si>
  <si>
    <t>والیبال نشسته</t>
  </si>
  <si>
    <t>بسکتبال سه نفره</t>
  </si>
  <si>
    <t>سپک تاکرا</t>
  </si>
  <si>
    <t>بدمینتون</t>
  </si>
  <si>
    <t>تنیس روی میز</t>
  </si>
  <si>
    <t>تنیس</t>
  </si>
  <si>
    <t>اسکواش</t>
  </si>
  <si>
    <t>راکتبال</t>
  </si>
  <si>
    <t>کریکت</t>
  </si>
  <si>
    <t>ورزش‌های فکری</t>
  </si>
  <si>
    <t>شطرنج</t>
  </si>
  <si>
    <t>دومینو</t>
  </si>
  <si>
    <t>ورزش‌های آبی</t>
  </si>
  <si>
    <t>شنا</t>
  </si>
  <si>
    <t>واترپولو</t>
  </si>
  <si>
    <t>اسکی روی آب</t>
  </si>
  <si>
    <t>شیرجه</t>
  </si>
  <si>
    <t>غواصی</t>
  </si>
  <si>
    <t>قایقرانی</t>
  </si>
  <si>
    <t>موج‌سواری</t>
  </si>
  <si>
    <t>پاراگلایدینگ {paragliding}</t>
  </si>
  <si>
    <t>رعد {RAAD}</t>
  </si>
  <si>
    <t>پارکور (parkour)</t>
  </si>
  <si>
    <t>چتربازی (Parachuting)</t>
  </si>
  <si>
    <t>پاراگلایدینگ(Paragliding)</t>
  </si>
  <si>
    <t>کایت سواری (Hanggliding)</t>
  </si>
  <si>
    <t>پروازبا بالن (Hot air balone)</t>
  </si>
  <si>
    <t>بانجی (Banjo jumping)</t>
  </si>
  <si>
    <t>کایتینگ (Kite surfing)</t>
  </si>
  <si>
    <t>هواپیمای تفریحی (Airplane)</t>
  </si>
  <si>
    <t>پروازباگلایدر (Gliding)</t>
  </si>
  <si>
    <t>بادسواری (Windsurfing)</t>
  </si>
  <si>
    <t>چتربال‌سواری (Paragliding)</t>
  </si>
  <si>
    <t>بادپرسواری (Gliding)</t>
  </si>
  <si>
    <t>شهرنوردی (Parkour)</t>
  </si>
  <si>
    <t>پالیزه (اسکیتینگ)</t>
  </si>
  <si>
    <t>یخ‌پالیزه (پاتیناژ)</t>
  </si>
  <si>
    <t>چرخ‌پالیزه (Roller skating)</t>
  </si>
  <si>
    <t>تخته‌پالیزه (اسکیت‌بوردینگ)</t>
  </si>
  <si>
    <t>برف‌پالیزه (اسنوبوردینگ)</t>
  </si>
  <si>
    <t>آب‌لیزه (پالیزه روی آب)</t>
  </si>
  <si>
    <t>بهکاپ(تاپ گلف)</t>
  </si>
  <si>
    <t>پینت‌بال (رنگ‌اندازی)</t>
  </si>
  <si>
    <t>عنوان کلاس تست زنی</t>
  </si>
  <si>
    <t>عنوان کلاس فوق العاده</t>
  </si>
  <si>
    <t>عنوان کلاسهای مرور دروس</t>
  </si>
  <si>
    <t xml:space="preserve">عنوان کلاس تقویتی </t>
  </si>
  <si>
    <t xml:space="preserve">کلیپ سازی </t>
  </si>
  <si>
    <t xml:space="preserve">انیمیشین سازی </t>
  </si>
  <si>
    <t>طراحی عکس و...</t>
  </si>
  <si>
    <t>خبرنگاری</t>
  </si>
  <si>
    <t>تندخوانی</t>
  </si>
  <si>
    <t>مدیریت زمان</t>
  </si>
  <si>
    <t>مهارت های ایده پردازی</t>
  </si>
  <si>
    <t>مهارتهای مدیریت گروه و اردو ها</t>
  </si>
  <si>
    <t>برنامه ریزی</t>
  </si>
  <si>
    <t>تکنیک های  حل مشکلات و واسطه گری</t>
  </si>
  <si>
    <t>نقادي و تحلیل گري</t>
  </si>
  <si>
    <t>مشاوره</t>
  </si>
  <si>
    <t>مهارتهای فنی</t>
  </si>
  <si>
    <t>مدیریت استراتژیک</t>
  </si>
  <si>
    <t>مهارتهای مطالعه</t>
  </si>
  <si>
    <t>تکنیک های بازاریابی</t>
  </si>
  <si>
    <t>مهارت های کارآفرینی</t>
  </si>
  <si>
    <t>روشهای تست زنی</t>
  </si>
  <si>
    <t>مهارتهای کلاسداری و روش تدریس</t>
  </si>
  <si>
    <t>رباتیک:</t>
  </si>
  <si>
    <t>بازوی رباتیکی</t>
  </si>
  <si>
    <t>جنگجو</t>
  </si>
  <si>
    <t>آتشنشان</t>
  </si>
  <si>
    <t xml:space="preserve">فوتبال </t>
  </si>
  <si>
    <t>فرهنگ ترافیک</t>
  </si>
  <si>
    <t>جابجایی اورانیوم</t>
  </si>
  <si>
    <t xml:space="preserve">تعقیب خط </t>
  </si>
  <si>
    <t>شی جمع کن</t>
  </si>
  <si>
    <t>هوافضا:</t>
  </si>
  <si>
    <t>گلایدر</t>
  </si>
  <si>
    <t>پاراگلایدر</t>
  </si>
  <si>
    <t>نانو شیمی:</t>
  </si>
  <si>
    <t>نانو شیمی</t>
  </si>
  <si>
    <t>کمیکار عملکرد</t>
  </si>
  <si>
    <t>کمیکار آزاد</t>
  </si>
  <si>
    <t>زیست:</t>
  </si>
  <si>
    <t>زیست فناوری</t>
  </si>
  <si>
    <t>اندروید:</t>
  </si>
  <si>
    <t xml:space="preserve">برنامه نویسی اندروید </t>
  </si>
  <si>
    <t xml:space="preserve"> نوآوری و ابتکارات دانش آموزی</t>
  </si>
  <si>
    <t xml:space="preserve">قرائت </t>
  </si>
  <si>
    <t>حفظ</t>
  </si>
  <si>
    <t>مفاهیم</t>
  </si>
  <si>
    <t>احکام</t>
  </si>
  <si>
    <t xml:space="preserve">فعالیت های قرآنی: </t>
  </si>
  <si>
    <t>صرف</t>
  </si>
  <si>
    <t>نحو</t>
  </si>
  <si>
    <t>کلام</t>
  </si>
  <si>
    <t>تفسیر</t>
  </si>
  <si>
    <t>فقه و اصول فقه</t>
  </si>
  <si>
    <t>اطلاعات خود را با دقت تکمیل نمایید</t>
  </si>
  <si>
    <t xml:space="preserve">نام   </t>
  </si>
  <si>
    <t xml:space="preserve">نام خانوادگی   </t>
  </si>
  <si>
    <t xml:space="preserve">کد ملی   </t>
  </si>
  <si>
    <t xml:space="preserve">تاریخ تولد    </t>
  </si>
  <si>
    <t xml:space="preserve">نام مدرسه   </t>
  </si>
  <si>
    <t xml:space="preserve">معدل نیمسال اول   </t>
  </si>
  <si>
    <t xml:space="preserve">تلفن همراه   </t>
  </si>
  <si>
    <t xml:space="preserve">تلفن یکی از والدین   </t>
  </si>
  <si>
    <t xml:space="preserve">تلفن منزل   </t>
  </si>
  <si>
    <t xml:space="preserve">نام پدر   </t>
  </si>
  <si>
    <t xml:space="preserve">شغل پدر   </t>
  </si>
  <si>
    <t xml:space="preserve">شغل مادر   </t>
  </si>
  <si>
    <t xml:space="preserve">آدرس منزل   </t>
  </si>
  <si>
    <t xml:space="preserve">کد پستی منزل   </t>
  </si>
  <si>
    <t>نظریه  ادبی</t>
  </si>
  <si>
    <t>نظریه  انتقادی</t>
  </si>
  <si>
    <t>نظریه  شعر</t>
  </si>
  <si>
    <t>فلسفه  دوران باستان</t>
  </si>
  <si>
    <t>فلسفه  قرون وسطی</t>
  </si>
  <si>
    <t>فلسفه  معاصر</t>
  </si>
  <si>
    <t>فلسفه  هنر(زیبایی‌شناسی)</t>
  </si>
  <si>
    <t>فلسفه  تحلیلی</t>
  </si>
  <si>
    <t>فلسفه  شرق</t>
  </si>
  <si>
    <t>فلسفه  اجتماعی و فلسفه  سیاسی</t>
  </si>
  <si>
    <t>فلسفه  تاریخ</t>
  </si>
  <si>
    <t>فلسفه  دین</t>
  </si>
  <si>
    <t>فلسفه  زبان</t>
  </si>
  <si>
    <t>فلسفه  علم</t>
  </si>
  <si>
    <t>فلسفه  اخلاق</t>
  </si>
  <si>
    <t>لطفا علایق خود را با دقت و حوصله از لیست زیر دسته بندی نمایید.</t>
  </si>
  <si>
    <t>لطفا ابتدا عناوین کلاسها، کارگاه ها و ... را اضافه نموده
و سپس علایق خود را دسته بندی نمایید.</t>
  </si>
  <si>
    <t>Favorites</t>
  </si>
  <si>
    <t>1) علاقه ای ندارم</t>
  </si>
  <si>
    <t>2) کمی علاقه دارم</t>
  </si>
  <si>
    <t>3) علاقه دارم</t>
  </si>
  <si>
    <t>4) بسیار علاقه دارم</t>
  </si>
  <si>
    <t>5) جزو اولویت های من است</t>
  </si>
  <si>
    <t>6) اولویت اول من است</t>
  </si>
  <si>
    <r>
      <t xml:space="preserve">دانش آموزان عزیز، سلام علیکم
با توجه به امکان برگزاری کلاسهای علمی، فرهنگی، قرآنی، ورزشی و تشکیل تیم های تخصصی در گروه علمی فرهنگی نخبه کرد به اطلاع می رساند که شما عزیزان می توانید علاقه مندی های خود را مشخص کنید و بعد از ارزیابی فرمهای دانش آموزان، کلاسهایی که به حد نصاب لازم برای برگزاری رسیده باشند، اطلاع رسانی و ثبت نام آنها آغاز خواهد شد.
فرم ثبت اطلاعات و علاقه مندی های شما در بازه سال 1396 می باشد و زمان برگزاری کلاسها بعد از ثبت نام و با هماهنگی با دانش آموزان تعیین می شود لذا شما در تعیین علاقه مندی های خود بدون توجه به زمان برگزاری کلاسها اولویت های علاقه مندی خود را مشخص کنید.
خواهشمندیم تمامی صفحات اکسل را با دقت و حوصله کافی مطالعه و در تمامی عرصه ها علاقه مندی های خود را مشخص کنید.
در انتهای هر صفحه مربوطه می توانید عناوینی که علاقه دارید و در لیست نیامده را اضافه نمایید.
</t>
    </r>
    <r>
      <rPr>
        <sz val="11"/>
        <color rgb="FFFF0000"/>
        <rFont val="B Titr"/>
        <charset val="178"/>
      </rPr>
      <t xml:space="preserve">**برای سرعت بیشتر با کمک کلید میانبر می توانید با فشردن یکبار کلید های ( ALT  و کلید جهتی پایین) ، منوی انتخاب (درجه علاقه مندی) را باز نمایید، سپس با کلید پایین و بالا گزینه مورد نظر را انتخاب کنید و Enter را بزنید.
** از عناوینی هم که علاقه خاصی ندارید، با زدن کلید Enter عبور نمایید. </t>
    </r>
    <r>
      <rPr>
        <sz val="11"/>
        <color theme="1"/>
        <rFont val="B Titr"/>
        <charset val="178"/>
      </rPr>
      <t xml:space="preserve">
* به فرمهایی که اطلاعات شخصی آنها ناقص باشد ترتیب اثر داده نخواهد شد.
پس از تکمیل فرم آن را به نام خود نامگذاری نموده و به شماره تلگرام 09194523135 ارسال نمایید ویا در سایت بارگذاری نمایید.
با تشکر
گروه علمی فرهنگی نخبه کرد</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</si>
</sst>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font>
      <sz val="11"/>
      <color theme="1"/>
      <name val="Calibri"/>
      <family val="2"/>
      <charset val="178"/>
      <scheme val="minor"/>
    </font>
    <font>
      <sz val="11"/>
      <color theme="1"/>
      <name val="B Titr"/>
      <charset val="178"/>
    </font>
    <font>
      <sz val="12"/>
      <color theme="1"/>
      <name val="B Titr"/>
      <charset val="178"/>
    </font>
    <font>
      <sz val="11"/>
      <color theme="1"/>
      <name val="Calibri"/>
      <family val="2"/>
      <scheme val="minor"/>
    </font>
    <font>
      <b/>
      <sz val="9"/>
      <color indexed="81"/>
      <name val="Tahoma"/>
      <family val="2"/>
    </font>
    <font>
      <sz val="15"/>
      <color theme="1"/>
      <name val="B Titr"/>
      <charset val="178"/>
    </font>
    <font>
      <sz val="24"/>
      <color theme="1"/>
      <name val="B Titr"/>
      <charset val="178"/>
    </font>
    <font>
      <sz val="11"/>
      <color rgb="FFFF0000"/>
      <name val="B Titr"/>
      <charset val="178"/>
    </font>
  </fonts>
  <fills count="5">
    <fill>
      <patternFill patternType="none"/>
    </fill>
    <fill>
      <patternFill patternType="gray125"/>
    </fill>
    <fill>
      <patternFill patternType="solid">
        <fgColor theme="9"/>
        <bgColor indexed="64"/>
      </patternFill>
    </fill>
    <fill>
      <patternFill patternType="solid">
        <fgColor theme="4" tint="0.59999389629810485"/>
        <bgColor indexed="64"/>
      </patternFill>
    </fill>
    <fill>
      <patternFill patternType="solid">
        <fgColor theme="4"/>
        <bgColor indexed="64"/>
      </patternFill>
    </fill>
  </fills>
  <borders count="1">
    <border>
      <left/>
      <right/>
      <top/>
      <bottom/>
      <diagonal/>
    </border>
  </borders>
  <cellStyleXfs count="3">
    <xf numFmtId="0" fontId="0" fillId="0" borderId="0"/>
    <xf numFmtId="0" fontId="3" fillId="0" borderId="0"/>
    <xf numFmtId="164" fontId="3" fillId="0" borderId="0" applyFont="0" applyFill="0" applyBorder="0" applyAlignment="0" applyProtection="0"/>
  </cellStyleXfs>
  <cellXfs count="11">
    <xf numFmtId="0" fontId="0" fillId="0" borderId="0" xfId="0"/>
    <xf numFmtId="0" fontId="2" fillId="0" borderId="0" xfId="0" applyFont="1"/>
    <xf numFmtId="0" fontId="1" fillId="3" borderId="0" xfId="0" applyFont="1" applyFill="1" applyAlignment="1">
      <alignment wrapText="1"/>
    </xf>
    <xf numFmtId="0" fontId="6" fillId="2" borderId="0" xfId="0" applyFont="1" applyFill="1" applyAlignment="1">
      <alignment horizontal="center" vertical="center" readingOrder="2"/>
    </xf>
    <xf numFmtId="0" fontId="5" fillId="2" borderId="0" xfId="0" applyFont="1" applyFill="1" applyAlignment="1">
      <alignment horizontal="center" vertical="center" readingOrder="2"/>
    </xf>
    <xf numFmtId="0" fontId="5" fillId="0" borderId="0" xfId="0" applyFont="1" applyAlignment="1">
      <alignment horizontal="center"/>
    </xf>
    <xf numFmtId="0" fontId="5" fillId="3" borderId="0" xfId="0" applyFont="1" applyFill="1" applyAlignment="1">
      <alignment horizontal="center"/>
    </xf>
    <xf numFmtId="0" fontId="2" fillId="0" borderId="0" xfId="0" applyFont="1" applyAlignment="1">
      <alignment horizontal="center" vertical="center"/>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1" fillId="0" borderId="0" xfId="0" applyFont="1" applyAlignment="1">
      <alignment horizontal="center" vertical="center" readingOrder="2"/>
    </xf>
  </cellXfs>
  <cellStyles count="3">
    <cellStyle name="Currency 2" xfId="2"/>
    <cellStyle name="Normal" xfId="0" builtinId="0"/>
    <cellStyle name="Normal 2" xfId="1"/>
  </cellStyles>
  <dxfs count="4">
    <dxf>
      <font>
        <strike val="0"/>
        <outline val="0"/>
        <shadow val="0"/>
        <u val="none"/>
        <vertAlign val="baseline"/>
        <sz val="11"/>
        <color theme="1"/>
        <name val="B Titr"/>
        <scheme val="none"/>
      </font>
      <alignment horizontal="center" vertical="center" textRotation="0" wrapText="0" indent="0" justifyLastLine="0" shrinkToFit="0" readingOrder="2"/>
    </dxf>
    <dxf>
      <font>
        <strike val="0"/>
        <outline val="0"/>
        <shadow val="0"/>
        <u val="none"/>
        <vertAlign val="baseline"/>
        <sz val="11"/>
        <color theme="1"/>
        <name val="B Titr"/>
        <scheme val="none"/>
      </font>
      <alignment horizontal="center" vertical="center" textRotation="0" wrapText="0" indent="0" justifyLastLine="0" shrinkToFit="0" readingOrder="2"/>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1" displayName="Table1" ref="H32:H38" totalsRowShown="0" dataDxfId="1">
  <autoFilter ref="H32:H38"/>
  <tableColumns count="1">
    <tableColumn id="1" name="Favori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8"/>
  <sheetViews>
    <sheetView rightToLeft="1" tabSelected="1" workbookViewId="0">
      <selection activeCell="B4" sqref="B4"/>
    </sheetView>
  </sheetViews>
  <sheetFormatPr defaultRowHeight="31.5"/>
  <cols>
    <col min="1" max="1" width="24.28515625" style="5" customWidth="1"/>
    <col min="2" max="2" width="25.140625" style="5" customWidth="1"/>
    <col min="3" max="3" width="22.140625" style="5" customWidth="1"/>
    <col min="4" max="4" width="25.7109375" style="5" customWidth="1"/>
    <col min="5" max="5" width="19.42578125" style="5" customWidth="1"/>
    <col min="6" max="6" width="25.42578125" style="5" customWidth="1"/>
    <col min="7" max="7" width="9.140625" style="5"/>
    <col min="8" max="8" width="29.28515625" style="5" customWidth="1"/>
    <col min="9" max="16384" width="9.140625" style="5"/>
  </cols>
  <sheetData>
    <row r="1" spans="1:5" ht="48">
      <c r="A1" s="4"/>
      <c r="B1" s="4"/>
      <c r="C1" s="3" t="s">
        <v>490</v>
      </c>
      <c r="D1" s="4"/>
      <c r="E1" s="4"/>
    </row>
    <row r="2" spans="1:5">
      <c r="A2" s="4" t="s">
        <v>491</v>
      </c>
      <c r="B2" s="4" t="s">
        <v>492</v>
      </c>
      <c r="C2" s="4" t="s">
        <v>493</v>
      </c>
      <c r="D2" s="4" t="s">
        <v>494</v>
      </c>
      <c r="E2" s="4" t="s">
        <v>495</v>
      </c>
    </row>
    <row r="3" spans="1:5">
      <c r="A3" s="6"/>
      <c r="B3" s="6"/>
      <c r="C3" s="6"/>
      <c r="D3" s="6"/>
      <c r="E3" s="6"/>
    </row>
    <row r="4" spans="1:5">
      <c r="A4" s="4" t="s">
        <v>496</v>
      </c>
      <c r="B4" s="4" t="s">
        <v>497</v>
      </c>
      <c r="C4" s="4" t="s">
        <v>498</v>
      </c>
      <c r="D4" s="4" t="s">
        <v>499</v>
      </c>
      <c r="E4" s="4" t="s">
        <v>500</v>
      </c>
    </row>
    <row r="5" spans="1:5">
      <c r="A5" s="6"/>
      <c r="B5" s="6"/>
      <c r="C5" s="6"/>
      <c r="D5" s="6"/>
      <c r="E5" s="6"/>
    </row>
    <row r="6" spans="1:5">
      <c r="A6" s="4" t="s">
        <v>501</v>
      </c>
      <c r="B6" s="4" t="s">
        <v>502</v>
      </c>
      <c r="C6" s="4" t="s">
        <v>503</v>
      </c>
      <c r="D6" s="4"/>
      <c r="E6" s="4" t="s">
        <v>504</v>
      </c>
    </row>
    <row r="7" spans="1:5">
      <c r="A7" s="6"/>
      <c r="B7" s="6"/>
      <c r="C7" s="6"/>
      <c r="D7" s="6"/>
      <c r="E7" s="6"/>
    </row>
    <row r="32" spans="8:8">
      <c r="H32" t="s">
        <v>522</v>
      </c>
    </row>
    <row r="33" spans="8:8">
      <c r="H33" s="10" t="s">
        <v>523</v>
      </c>
    </row>
    <row r="34" spans="8:8">
      <c r="H34" s="10" t="s">
        <v>524</v>
      </c>
    </row>
    <row r="35" spans="8:8">
      <c r="H35" s="10" t="s">
        <v>525</v>
      </c>
    </row>
    <row r="36" spans="8:8">
      <c r="H36" s="10" t="s">
        <v>526</v>
      </c>
    </row>
    <row r="37" spans="8:8">
      <c r="H37" s="10" t="s">
        <v>527</v>
      </c>
    </row>
    <row r="38" spans="8:8">
      <c r="H38" s="10" t="s">
        <v>528</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zoomScaleNormal="100" workbookViewId="0">
      <pane xSplit="1" ySplit="1" topLeftCell="B2" activePane="bottomRight" state="frozen"/>
      <selection pane="topRight" activeCell="B1" sqref="B1"/>
      <selection pane="bottomLeft" activeCell="A2" sqref="A2"/>
      <selection pane="bottomRight"/>
    </sheetView>
  </sheetViews>
  <sheetFormatPr defaultRowHeight="15"/>
  <cols>
    <col min="1" max="1" width="183.7109375" customWidth="1"/>
  </cols>
  <sheetData>
    <row r="1" spans="1:1" ht="360">
      <c r="A1" s="2" t="s">
        <v>529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82"/>
  <sheetViews>
    <sheetView rightToLeft="1" zoomScaleNormal="100" workbookViewId="0">
      <pane ySplit="1" topLeftCell="A2" activePane="bottomLeft" state="frozen"/>
      <selection pane="bottomLeft" activeCell="B4" sqref="B4"/>
    </sheetView>
  </sheetViews>
  <sheetFormatPr defaultRowHeight="25.5"/>
  <cols>
    <col min="1" max="1" width="68.28515625" style="7" customWidth="1"/>
    <col min="2" max="2" width="18.42578125" style="7" customWidth="1"/>
    <col min="3" max="3" width="24.7109375" style="1" customWidth="1"/>
    <col min="4" max="4" width="16.42578125" style="1" customWidth="1"/>
    <col min="5" max="5" width="28.5703125" style="1" customWidth="1"/>
    <col min="6" max="16384" width="9.140625" style="1"/>
  </cols>
  <sheetData>
    <row r="1" spans="1:2">
      <c r="A1" s="9" t="s">
        <v>520</v>
      </c>
      <c r="B1" s="9"/>
    </row>
    <row r="4" spans="1:2">
      <c r="A4" s="7" t="s">
        <v>0</v>
      </c>
      <c r="B4" s="7" t="s">
        <v>120</v>
      </c>
    </row>
    <row r="5" spans="1:2">
      <c r="A5" s="7" t="s">
        <v>1</v>
      </c>
      <c r="B5" s="7" t="s">
        <v>120</v>
      </c>
    </row>
    <row r="6" spans="1:2">
      <c r="A6" s="7" t="s">
        <v>2</v>
      </c>
      <c r="B6" s="7" t="s">
        <v>120</v>
      </c>
    </row>
    <row r="7" spans="1:2">
      <c r="A7" s="7" t="s">
        <v>505</v>
      </c>
      <c r="B7" s="7" t="s">
        <v>120</v>
      </c>
    </row>
    <row r="8" spans="1:2">
      <c r="A8" s="7" t="s">
        <v>506</v>
      </c>
      <c r="B8" s="7" t="s">
        <v>120</v>
      </c>
    </row>
    <row r="9" spans="1:2">
      <c r="A9" s="7" t="s">
        <v>3</v>
      </c>
      <c r="B9" s="7" t="s">
        <v>120</v>
      </c>
    </row>
    <row r="10" spans="1:2">
      <c r="A10" s="7" t="s">
        <v>507</v>
      </c>
      <c r="B10" s="7" t="s">
        <v>120</v>
      </c>
    </row>
    <row r="11" spans="1:2">
      <c r="A11" s="7" t="s">
        <v>4</v>
      </c>
      <c r="B11" s="7" t="s">
        <v>120</v>
      </c>
    </row>
    <row r="12" spans="1:2">
      <c r="A12" s="7" t="s">
        <v>5</v>
      </c>
      <c r="B12" s="7" t="s">
        <v>120</v>
      </c>
    </row>
    <row r="13" spans="1:2">
      <c r="A13" s="7" t="s">
        <v>6</v>
      </c>
      <c r="B13" s="7" t="s">
        <v>120</v>
      </c>
    </row>
    <row r="14" spans="1:2">
      <c r="A14" s="7" t="s">
        <v>7</v>
      </c>
      <c r="B14" s="7" t="s">
        <v>120</v>
      </c>
    </row>
    <row r="15" spans="1:2">
      <c r="A15" s="7" t="s">
        <v>8</v>
      </c>
      <c r="B15" s="7" t="s">
        <v>120</v>
      </c>
    </row>
    <row r="16" spans="1:2">
      <c r="A16" s="7" t="s">
        <v>9</v>
      </c>
      <c r="B16" s="7" t="s">
        <v>120</v>
      </c>
    </row>
    <row r="17" spans="1:2">
      <c r="A17" s="7" t="s">
        <v>10</v>
      </c>
      <c r="B17" s="7" t="s">
        <v>120</v>
      </c>
    </row>
    <row r="18" spans="1:2">
      <c r="A18" s="7" t="s">
        <v>11</v>
      </c>
      <c r="B18" s="7" t="s">
        <v>120</v>
      </c>
    </row>
    <row r="19" spans="1:2">
      <c r="B19" s="7" t="s">
        <v>120</v>
      </c>
    </row>
    <row r="20" spans="1:2">
      <c r="A20" s="7" t="s">
        <v>12</v>
      </c>
      <c r="B20" s="7" t="s">
        <v>120</v>
      </c>
    </row>
    <row r="21" spans="1:2">
      <c r="A21" s="7" t="s">
        <v>13</v>
      </c>
      <c r="B21" s="7" t="s">
        <v>120</v>
      </c>
    </row>
    <row r="22" spans="1:2">
      <c r="A22" s="7" t="s">
        <v>14</v>
      </c>
      <c r="B22" s="7" t="s">
        <v>120</v>
      </c>
    </row>
    <row r="23" spans="1:2">
      <c r="A23" s="7" t="s">
        <v>15</v>
      </c>
      <c r="B23" s="7" t="s">
        <v>120</v>
      </c>
    </row>
    <row r="24" spans="1:2">
      <c r="A24" s="7" t="s">
        <v>16</v>
      </c>
      <c r="B24" s="7" t="s">
        <v>120</v>
      </c>
    </row>
    <row r="25" spans="1:2">
      <c r="A25" s="7" t="s">
        <v>17</v>
      </c>
      <c r="B25" s="7" t="s">
        <v>120</v>
      </c>
    </row>
    <row r="26" spans="1:2">
      <c r="A26" s="7" t="s">
        <v>18</v>
      </c>
      <c r="B26" s="7" t="s">
        <v>120</v>
      </c>
    </row>
    <row r="27" spans="1:2">
      <c r="A27" s="7" t="s">
        <v>19</v>
      </c>
      <c r="B27" s="7" t="s">
        <v>120</v>
      </c>
    </row>
    <row r="28" spans="1:2">
      <c r="A28" s="7" t="s">
        <v>20</v>
      </c>
      <c r="B28" s="7" t="s">
        <v>120</v>
      </c>
    </row>
    <row r="29" spans="1:2">
      <c r="B29" s="7" t="s">
        <v>120</v>
      </c>
    </row>
    <row r="30" spans="1:2">
      <c r="A30" s="7" t="s">
        <v>21</v>
      </c>
      <c r="B30" s="7" t="s">
        <v>120</v>
      </c>
    </row>
    <row r="31" spans="1:2">
      <c r="A31" s="7" t="s">
        <v>22</v>
      </c>
      <c r="B31" s="7" t="s">
        <v>120</v>
      </c>
    </row>
    <row r="32" spans="1:2">
      <c r="A32" s="7" t="s">
        <v>23</v>
      </c>
      <c r="B32" s="7" t="s">
        <v>120</v>
      </c>
    </row>
    <row r="33" spans="1:2">
      <c r="A33" s="7" t="s">
        <v>24</v>
      </c>
      <c r="B33" s="7" t="s">
        <v>120</v>
      </c>
    </row>
    <row r="34" spans="1:2">
      <c r="A34" s="7" t="s">
        <v>25</v>
      </c>
      <c r="B34" s="7" t="s">
        <v>120</v>
      </c>
    </row>
    <row r="35" spans="1:2">
      <c r="A35" s="7" t="s">
        <v>26</v>
      </c>
      <c r="B35" s="7" t="s">
        <v>120</v>
      </c>
    </row>
    <row r="36" spans="1:2">
      <c r="A36" s="7" t="s">
        <v>27</v>
      </c>
      <c r="B36" s="7" t="s">
        <v>120</v>
      </c>
    </row>
    <row r="37" spans="1:2">
      <c r="A37" s="7" t="s">
        <v>28</v>
      </c>
      <c r="B37" s="7" t="s">
        <v>120</v>
      </c>
    </row>
    <row r="38" spans="1:2">
      <c r="A38" s="7" t="s">
        <v>29</v>
      </c>
      <c r="B38" s="7" t="s">
        <v>120</v>
      </c>
    </row>
    <row r="39" spans="1:2">
      <c r="A39" s="7" t="s">
        <v>30</v>
      </c>
      <c r="B39" s="7" t="s">
        <v>120</v>
      </c>
    </row>
    <row r="40" spans="1:2">
      <c r="A40" s="7" t="s">
        <v>31</v>
      </c>
      <c r="B40" s="7" t="s">
        <v>120</v>
      </c>
    </row>
    <row r="41" spans="1:2">
      <c r="A41" s="7" t="s">
        <v>32</v>
      </c>
      <c r="B41" s="7" t="s">
        <v>120</v>
      </c>
    </row>
    <row r="42" spans="1:2">
      <c r="A42" s="7" t="s">
        <v>33</v>
      </c>
      <c r="B42" s="7" t="s">
        <v>120</v>
      </c>
    </row>
    <row r="43" spans="1:2">
      <c r="B43" s="7" t="s">
        <v>120</v>
      </c>
    </row>
    <row r="44" spans="1:2">
      <c r="A44" s="7" t="s">
        <v>121</v>
      </c>
      <c r="B44" s="7" t="s">
        <v>120</v>
      </c>
    </row>
    <row r="45" spans="1:2">
      <c r="A45" s="7" t="s">
        <v>34</v>
      </c>
      <c r="B45" s="7" t="s">
        <v>120</v>
      </c>
    </row>
    <row r="46" spans="1:2">
      <c r="A46" s="7" t="s">
        <v>35</v>
      </c>
      <c r="B46" s="7" t="s">
        <v>120</v>
      </c>
    </row>
    <row r="47" spans="1:2">
      <c r="A47" s="7" t="s">
        <v>36</v>
      </c>
      <c r="B47" s="7" t="s">
        <v>120</v>
      </c>
    </row>
    <row r="48" spans="1:2">
      <c r="B48" s="7" t="s">
        <v>120</v>
      </c>
    </row>
    <row r="49" spans="1:2">
      <c r="A49" s="7" t="s">
        <v>122</v>
      </c>
      <c r="B49" s="7" t="s">
        <v>120</v>
      </c>
    </row>
    <row r="50" spans="1:2">
      <c r="A50" s="7" t="s">
        <v>37</v>
      </c>
      <c r="B50" s="7" t="s">
        <v>120</v>
      </c>
    </row>
    <row r="51" spans="1:2">
      <c r="A51" s="7" t="s">
        <v>38</v>
      </c>
      <c r="B51" s="7" t="s">
        <v>120</v>
      </c>
    </row>
    <row r="52" spans="1:2">
      <c r="A52" s="7" t="s">
        <v>39</v>
      </c>
      <c r="B52" s="7" t="s">
        <v>120</v>
      </c>
    </row>
    <row r="53" spans="1:2">
      <c r="A53" s="7" t="s">
        <v>40</v>
      </c>
      <c r="B53" s="7" t="s">
        <v>120</v>
      </c>
    </row>
    <row r="54" spans="1:2">
      <c r="A54" s="7" t="s">
        <v>41</v>
      </c>
      <c r="B54" s="7" t="s">
        <v>120</v>
      </c>
    </row>
    <row r="55" spans="1:2">
      <c r="A55" s="7" t="s">
        <v>42</v>
      </c>
      <c r="B55" s="7" t="s">
        <v>120</v>
      </c>
    </row>
    <row r="56" spans="1:2">
      <c r="A56" s="7" t="s">
        <v>43</v>
      </c>
      <c r="B56" s="7" t="s">
        <v>120</v>
      </c>
    </row>
    <row r="57" spans="1:2">
      <c r="A57" s="7" t="s">
        <v>44</v>
      </c>
      <c r="B57" s="7" t="s">
        <v>120</v>
      </c>
    </row>
    <row r="58" spans="1:2">
      <c r="A58" s="7" t="s">
        <v>123</v>
      </c>
      <c r="B58" s="7" t="s">
        <v>120</v>
      </c>
    </row>
    <row r="59" spans="1:2">
      <c r="B59" s="7" t="s">
        <v>120</v>
      </c>
    </row>
    <row r="60" spans="1:2">
      <c r="A60" s="7" t="s">
        <v>45</v>
      </c>
      <c r="B60" s="7" t="s">
        <v>120</v>
      </c>
    </row>
    <row r="61" spans="1:2">
      <c r="A61" s="7" t="s">
        <v>46</v>
      </c>
      <c r="B61" s="7" t="s">
        <v>120</v>
      </c>
    </row>
    <row r="62" spans="1:2">
      <c r="A62" s="7" t="s">
        <v>508</v>
      </c>
      <c r="B62" s="7" t="s">
        <v>120</v>
      </c>
    </row>
    <row r="63" spans="1:2">
      <c r="A63" s="7" t="s">
        <v>509</v>
      </c>
      <c r="B63" s="7" t="s">
        <v>120</v>
      </c>
    </row>
    <row r="64" spans="1:2">
      <c r="A64" s="7" t="s">
        <v>510</v>
      </c>
      <c r="B64" s="7" t="s">
        <v>120</v>
      </c>
    </row>
    <row r="65" spans="1:2">
      <c r="A65" s="7" t="s">
        <v>511</v>
      </c>
      <c r="B65" s="7" t="s">
        <v>120</v>
      </c>
    </row>
    <row r="66" spans="1:2">
      <c r="A66" s="7" t="s">
        <v>47</v>
      </c>
      <c r="B66" s="7" t="s">
        <v>120</v>
      </c>
    </row>
    <row r="67" spans="1:2">
      <c r="A67" s="7" t="s">
        <v>48</v>
      </c>
      <c r="B67" s="7" t="s">
        <v>120</v>
      </c>
    </row>
    <row r="68" spans="1:2">
      <c r="A68" s="7" t="s">
        <v>512</v>
      </c>
      <c r="B68" s="7" t="s">
        <v>120</v>
      </c>
    </row>
    <row r="69" spans="1:2">
      <c r="A69" s="7" t="s">
        <v>513</v>
      </c>
      <c r="B69" s="7" t="s">
        <v>120</v>
      </c>
    </row>
    <row r="70" spans="1:2">
      <c r="A70" s="7" t="s">
        <v>49</v>
      </c>
      <c r="B70" s="7" t="s">
        <v>120</v>
      </c>
    </row>
    <row r="71" spans="1:2">
      <c r="A71" s="7" t="s">
        <v>514</v>
      </c>
      <c r="B71" s="7" t="s">
        <v>120</v>
      </c>
    </row>
    <row r="72" spans="1:2">
      <c r="A72" s="7" t="s">
        <v>50</v>
      </c>
      <c r="B72" s="7" t="s">
        <v>120</v>
      </c>
    </row>
    <row r="73" spans="1:2">
      <c r="A73" s="7" t="s">
        <v>51</v>
      </c>
      <c r="B73" s="7" t="s">
        <v>120</v>
      </c>
    </row>
    <row r="74" spans="1:2">
      <c r="A74" s="7" t="s">
        <v>52</v>
      </c>
      <c r="B74" s="7" t="s">
        <v>120</v>
      </c>
    </row>
    <row r="75" spans="1:2">
      <c r="A75" s="7" t="s">
        <v>53</v>
      </c>
      <c r="B75" s="7" t="s">
        <v>120</v>
      </c>
    </row>
    <row r="76" spans="1:2">
      <c r="A76" s="7" t="s">
        <v>515</v>
      </c>
      <c r="B76" s="7" t="s">
        <v>120</v>
      </c>
    </row>
    <row r="77" spans="1:2">
      <c r="A77" s="7" t="s">
        <v>516</v>
      </c>
      <c r="B77" s="7" t="s">
        <v>120</v>
      </c>
    </row>
    <row r="78" spans="1:2">
      <c r="A78" s="7" t="s">
        <v>517</v>
      </c>
      <c r="B78" s="7" t="s">
        <v>120</v>
      </c>
    </row>
    <row r="79" spans="1:2">
      <c r="A79" s="7" t="s">
        <v>518</v>
      </c>
      <c r="B79" s="7" t="s">
        <v>120</v>
      </c>
    </row>
    <row r="80" spans="1:2">
      <c r="A80" s="7" t="s">
        <v>519</v>
      </c>
      <c r="B80" s="7" t="s">
        <v>120</v>
      </c>
    </row>
    <row r="81" spans="1:2">
      <c r="A81" s="7" t="s">
        <v>54</v>
      </c>
      <c r="B81" s="7" t="s">
        <v>120</v>
      </c>
    </row>
    <row r="82" spans="1:2">
      <c r="A82" s="7" t="s">
        <v>55</v>
      </c>
      <c r="B82" s="7" t="s">
        <v>120</v>
      </c>
    </row>
    <row r="83" spans="1:2">
      <c r="A83" s="7" t="s">
        <v>56</v>
      </c>
      <c r="B83" s="7" t="s">
        <v>120</v>
      </c>
    </row>
    <row r="84" spans="1:2">
      <c r="B84" s="7" t="s">
        <v>120</v>
      </c>
    </row>
    <row r="85" spans="1:2">
      <c r="B85" s="7" t="s">
        <v>120</v>
      </c>
    </row>
    <row r="86" spans="1:2">
      <c r="B86" s="7" t="s">
        <v>120</v>
      </c>
    </row>
    <row r="87" spans="1:2">
      <c r="B87" s="7" t="s">
        <v>120</v>
      </c>
    </row>
    <row r="88" spans="1:2">
      <c r="B88" s="7" t="s">
        <v>120</v>
      </c>
    </row>
    <row r="89" spans="1:2">
      <c r="B89" s="7" t="s">
        <v>120</v>
      </c>
    </row>
    <row r="90" spans="1:2">
      <c r="B90" s="7" t="s">
        <v>120</v>
      </c>
    </row>
    <row r="91" spans="1:2">
      <c r="B91" s="7" t="s">
        <v>120</v>
      </c>
    </row>
    <row r="92" spans="1:2">
      <c r="B92" s="7" t="s">
        <v>120</v>
      </c>
    </row>
    <row r="93" spans="1:2">
      <c r="B93" s="7" t="s">
        <v>120</v>
      </c>
    </row>
    <row r="94" spans="1:2">
      <c r="B94" s="7" t="s">
        <v>120</v>
      </c>
    </row>
    <row r="95" spans="1:2">
      <c r="B95" s="7" t="s">
        <v>120</v>
      </c>
    </row>
    <row r="96" spans="1:2">
      <c r="B96" s="7" t="s">
        <v>120</v>
      </c>
    </row>
    <row r="97" spans="1:2">
      <c r="B97" s="7" t="s">
        <v>120</v>
      </c>
    </row>
    <row r="98" spans="1:2">
      <c r="B98" s="7" t="s">
        <v>120</v>
      </c>
    </row>
    <row r="99" spans="1:2">
      <c r="B99" s="7" t="s">
        <v>120</v>
      </c>
    </row>
    <row r="100" spans="1:2">
      <c r="B100" s="7" t="s">
        <v>120</v>
      </c>
    </row>
    <row r="101" spans="1:2">
      <c r="B101" s="7" t="s">
        <v>120</v>
      </c>
    </row>
    <row r="102" spans="1:2">
      <c r="B102" s="7" t="s">
        <v>120</v>
      </c>
    </row>
    <row r="103" spans="1:2">
      <c r="B103" s="7" t="s">
        <v>120</v>
      </c>
    </row>
    <row r="104" spans="1:2">
      <c r="B104" s="7" t="s">
        <v>120</v>
      </c>
    </row>
    <row r="105" spans="1:2">
      <c r="B105" s="7" t="s">
        <v>120</v>
      </c>
    </row>
    <row r="106" spans="1:2">
      <c r="B106" s="7" t="s">
        <v>120</v>
      </c>
    </row>
    <row r="107" spans="1:2">
      <c r="B107" s="7" t="s">
        <v>120</v>
      </c>
    </row>
    <row r="108" spans="1:2">
      <c r="B108" s="7" t="s">
        <v>120</v>
      </c>
    </row>
    <row r="109" spans="1:2">
      <c r="B109" s="7" t="s">
        <v>120</v>
      </c>
    </row>
    <row r="110" spans="1:2">
      <c r="B110" s="7" t="s">
        <v>120</v>
      </c>
    </row>
    <row r="111" spans="1:2">
      <c r="B111" s="7" t="s">
        <v>120</v>
      </c>
    </row>
    <row r="112" spans="1:2">
      <c r="A112" s="7" t="s">
        <v>102</v>
      </c>
      <c r="B112" s="7" t="s">
        <v>120</v>
      </c>
    </row>
    <row r="113" spans="1:2">
      <c r="A113" s="7" t="s">
        <v>101</v>
      </c>
      <c r="B113" s="7" t="s">
        <v>120</v>
      </c>
    </row>
    <row r="114" spans="1:2">
      <c r="A114" s="7" t="s">
        <v>103</v>
      </c>
      <c r="B114" s="7" t="s">
        <v>120</v>
      </c>
    </row>
    <row r="115" spans="1:2">
      <c r="A115" s="7" t="s">
        <v>104</v>
      </c>
      <c r="B115" s="7" t="s">
        <v>120</v>
      </c>
    </row>
    <row r="116" spans="1:2">
      <c r="A116" s="7" t="s">
        <v>105</v>
      </c>
      <c r="B116" s="7" t="s">
        <v>120</v>
      </c>
    </row>
    <row r="117" spans="1:2">
      <c r="A117" s="7" t="s">
        <v>106</v>
      </c>
      <c r="B117" s="7" t="s">
        <v>120</v>
      </c>
    </row>
    <row r="118" spans="1:2">
      <c r="A118" s="7" t="s">
        <v>107</v>
      </c>
      <c r="B118" s="7" t="s">
        <v>120</v>
      </c>
    </row>
    <row r="119" spans="1:2">
      <c r="A119" s="7" t="s">
        <v>108</v>
      </c>
      <c r="B119" s="7" t="s">
        <v>120</v>
      </c>
    </row>
    <row r="120" spans="1:2">
      <c r="A120" s="7" t="s">
        <v>109</v>
      </c>
      <c r="B120" s="7" t="s">
        <v>120</v>
      </c>
    </row>
    <row r="121" spans="1:2">
      <c r="A121" s="7" t="s">
        <v>110</v>
      </c>
      <c r="B121" s="7" t="s">
        <v>120</v>
      </c>
    </row>
    <row r="122" spans="1:2">
      <c r="A122" s="7" t="s">
        <v>111</v>
      </c>
      <c r="B122" s="7" t="s">
        <v>120</v>
      </c>
    </row>
    <row r="123" spans="1:2">
      <c r="A123" s="7" t="s">
        <v>112</v>
      </c>
      <c r="B123" s="7" t="s">
        <v>120</v>
      </c>
    </row>
    <row r="124" spans="1:2">
      <c r="A124" s="7" t="s">
        <v>113</v>
      </c>
      <c r="B124" s="7" t="s">
        <v>120</v>
      </c>
    </row>
    <row r="125" spans="1:2">
      <c r="A125" s="7" t="s">
        <v>114</v>
      </c>
      <c r="B125" s="7" t="s">
        <v>120</v>
      </c>
    </row>
    <row r="126" spans="1:2">
      <c r="A126" s="7" t="s">
        <v>115</v>
      </c>
      <c r="B126" s="7" t="s">
        <v>120</v>
      </c>
    </row>
    <row r="127" spans="1:2">
      <c r="A127" s="7" t="s">
        <v>116</v>
      </c>
      <c r="B127" s="7" t="s">
        <v>120</v>
      </c>
    </row>
    <row r="128" spans="1:2">
      <c r="A128" s="7" t="s">
        <v>117</v>
      </c>
      <c r="B128" s="7" t="s">
        <v>120</v>
      </c>
    </row>
    <row r="129" spans="1:2">
      <c r="A129" s="7" t="s">
        <v>118</v>
      </c>
      <c r="B129" s="7" t="s">
        <v>120</v>
      </c>
    </row>
    <row r="130" spans="1:2">
      <c r="A130" s="7" t="s">
        <v>119</v>
      </c>
      <c r="B130" s="7" t="s">
        <v>120</v>
      </c>
    </row>
    <row r="131" spans="1:2">
      <c r="B131" s="7" t="s">
        <v>120</v>
      </c>
    </row>
    <row r="132" spans="1:2">
      <c r="A132" s="7" t="s">
        <v>185</v>
      </c>
      <c r="B132" s="7" t="s">
        <v>120</v>
      </c>
    </row>
    <row r="133" spans="1:2">
      <c r="A133" s="7" t="s">
        <v>186</v>
      </c>
      <c r="B133" s="7" t="s">
        <v>120</v>
      </c>
    </row>
    <row r="134" spans="1:2">
      <c r="A134" s="7" t="s">
        <v>187</v>
      </c>
      <c r="B134" s="7" t="s">
        <v>120</v>
      </c>
    </row>
    <row r="135" spans="1:2">
      <c r="A135" s="7" t="s">
        <v>188</v>
      </c>
      <c r="B135" s="7" t="s">
        <v>120</v>
      </c>
    </row>
    <row r="136" spans="1:2">
      <c r="A136" s="7" t="s">
        <v>189</v>
      </c>
      <c r="B136" s="7" t="s">
        <v>120</v>
      </c>
    </row>
    <row r="137" spans="1:2">
      <c r="A137" s="7" t="s">
        <v>190</v>
      </c>
      <c r="B137" s="7" t="s">
        <v>120</v>
      </c>
    </row>
    <row r="138" spans="1:2">
      <c r="A138" s="7" t="s">
        <v>144</v>
      </c>
      <c r="B138" s="7" t="s">
        <v>120</v>
      </c>
    </row>
    <row r="139" spans="1:2">
      <c r="A139" s="7" t="s">
        <v>191</v>
      </c>
      <c r="B139" s="7" t="s">
        <v>120</v>
      </c>
    </row>
    <row r="140" spans="1:2">
      <c r="A140" s="7" t="s">
        <v>192</v>
      </c>
      <c r="B140" s="7" t="s">
        <v>120</v>
      </c>
    </row>
    <row r="141" spans="1:2">
      <c r="A141" s="7" t="s">
        <v>193</v>
      </c>
      <c r="B141" s="7" t="s">
        <v>120</v>
      </c>
    </row>
    <row r="142" spans="1:2">
      <c r="A142" s="7" t="s">
        <v>194</v>
      </c>
      <c r="B142" s="7" t="s">
        <v>120</v>
      </c>
    </row>
    <row r="143" spans="1:2">
      <c r="A143" s="7" t="s">
        <v>195</v>
      </c>
      <c r="B143" s="7" t="s">
        <v>120</v>
      </c>
    </row>
    <row r="144" spans="1:2">
      <c r="A144" s="7" t="s">
        <v>196</v>
      </c>
      <c r="B144" s="7" t="s">
        <v>120</v>
      </c>
    </row>
    <row r="145" spans="1:2">
      <c r="A145" s="7" t="s">
        <v>197</v>
      </c>
      <c r="B145" s="7" t="s">
        <v>120</v>
      </c>
    </row>
    <row r="146" spans="1:2">
      <c r="A146" s="7" t="s">
        <v>198</v>
      </c>
      <c r="B146" s="7" t="s">
        <v>120</v>
      </c>
    </row>
    <row r="147" spans="1:2">
      <c r="A147" s="7" t="s">
        <v>199</v>
      </c>
      <c r="B147" s="7" t="s">
        <v>120</v>
      </c>
    </row>
    <row r="148" spans="1:2">
      <c r="A148" s="7" t="s">
        <v>200</v>
      </c>
      <c r="B148" s="7" t="s">
        <v>120</v>
      </c>
    </row>
    <row r="149" spans="1:2">
      <c r="A149" s="7" t="s">
        <v>201</v>
      </c>
      <c r="B149" s="7" t="s">
        <v>120</v>
      </c>
    </row>
    <row r="150" spans="1:2">
      <c r="A150" s="7" t="s">
        <v>202</v>
      </c>
      <c r="B150" s="7" t="s">
        <v>120</v>
      </c>
    </row>
    <row r="151" spans="1:2">
      <c r="A151" s="7" t="s">
        <v>203</v>
      </c>
      <c r="B151" s="7" t="s">
        <v>120</v>
      </c>
    </row>
    <row r="152" spans="1:2">
      <c r="A152" s="7" t="s">
        <v>204</v>
      </c>
      <c r="B152" s="7" t="s">
        <v>120</v>
      </c>
    </row>
    <row r="153" spans="1:2">
      <c r="A153" s="7" t="s">
        <v>205</v>
      </c>
      <c r="B153" s="7" t="s">
        <v>120</v>
      </c>
    </row>
    <row r="154" spans="1:2">
      <c r="A154" s="7" t="s">
        <v>206</v>
      </c>
      <c r="B154" s="7" t="s">
        <v>120</v>
      </c>
    </row>
    <row r="155" spans="1:2">
      <c r="A155" s="7" t="s">
        <v>207</v>
      </c>
      <c r="B155" s="7" t="s">
        <v>120</v>
      </c>
    </row>
    <row r="156" spans="1:2">
      <c r="A156" s="7" t="s">
        <v>208</v>
      </c>
      <c r="B156" s="7" t="s">
        <v>120</v>
      </c>
    </row>
    <row r="157" spans="1:2">
      <c r="A157" s="7" t="s">
        <v>209</v>
      </c>
      <c r="B157" s="7" t="s">
        <v>120</v>
      </c>
    </row>
    <row r="158" spans="1:2">
      <c r="B158" s="7" t="s">
        <v>120</v>
      </c>
    </row>
    <row r="159" spans="1:2">
      <c r="A159" s="7" t="s">
        <v>222</v>
      </c>
      <c r="B159" s="7" t="s">
        <v>120</v>
      </c>
    </row>
    <row r="160" spans="1:2">
      <c r="A160" s="7" t="s">
        <v>223</v>
      </c>
      <c r="B160" s="7" t="s">
        <v>120</v>
      </c>
    </row>
    <row r="161" spans="1:2">
      <c r="A161" s="7" t="s">
        <v>224</v>
      </c>
      <c r="B161" s="7" t="s">
        <v>120</v>
      </c>
    </row>
    <row r="162" spans="1:2">
      <c r="A162" s="7" t="s">
        <v>225</v>
      </c>
      <c r="B162" s="7" t="s">
        <v>120</v>
      </c>
    </row>
    <row r="163" spans="1:2">
      <c r="A163" s="7" t="s">
        <v>226</v>
      </c>
      <c r="B163" s="7" t="s">
        <v>120</v>
      </c>
    </row>
    <row r="164" spans="1:2">
      <c r="A164" s="7" t="s">
        <v>227</v>
      </c>
      <c r="B164" s="7" t="s">
        <v>120</v>
      </c>
    </row>
    <row r="165" spans="1:2">
      <c r="A165" s="7" t="s">
        <v>228</v>
      </c>
      <c r="B165" s="7" t="s">
        <v>120</v>
      </c>
    </row>
    <row r="166" spans="1:2">
      <c r="A166" s="7" t="s">
        <v>231</v>
      </c>
      <c r="B166" s="7" t="s">
        <v>120</v>
      </c>
    </row>
    <row r="167" spans="1:2">
      <c r="A167" s="7" t="s">
        <v>232</v>
      </c>
      <c r="B167" s="7" t="s">
        <v>120</v>
      </c>
    </row>
    <row r="168" spans="1:2">
      <c r="A168" s="7" t="s">
        <v>233</v>
      </c>
      <c r="B168" s="7" t="s">
        <v>120</v>
      </c>
    </row>
    <row r="169" spans="1:2">
      <c r="A169" s="7" t="s">
        <v>234</v>
      </c>
      <c r="B169" s="7" t="s">
        <v>120</v>
      </c>
    </row>
    <row r="170" spans="1:2">
      <c r="A170" s="7" t="s">
        <v>235</v>
      </c>
      <c r="B170" s="7" t="s">
        <v>120</v>
      </c>
    </row>
    <row r="171" spans="1:2">
      <c r="A171" s="7" t="s">
        <v>236</v>
      </c>
      <c r="B171" s="7" t="s">
        <v>120</v>
      </c>
    </row>
    <row r="172" spans="1:2">
      <c r="A172" s="7" t="s">
        <v>237</v>
      </c>
      <c r="B172" s="7" t="s">
        <v>120</v>
      </c>
    </row>
    <row r="173" spans="1:2">
      <c r="A173" s="7" t="s">
        <v>229</v>
      </c>
      <c r="B173" s="7" t="s">
        <v>120</v>
      </c>
    </row>
    <row r="174" spans="1:2">
      <c r="A174" s="7" t="s">
        <v>230</v>
      </c>
      <c r="B174" s="7" t="s">
        <v>120</v>
      </c>
    </row>
    <row r="175" spans="1:2">
      <c r="B175" s="7" t="s">
        <v>120</v>
      </c>
    </row>
    <row r="176" spans="1:2">
      <c r="B176" s="7" t="s">
        <v>120</v>
      </c>
    </row>
    <row r="177" spans="2:2">
      <c r="B177" s="7" t="s">
        <v>120</v>
      </c>
    </row>
    <row r="178" spans="2:2">
      <c r="B178" s="7" t="s">
        <v>120</v>
      </c>
    </row>
    <row r="179" spans="2:2">
      <c r="B179" s="7" t="s">
        <v>120</v>
      </c>
    </row>
    <row r="180" spans="2:2">
      <c r="B180" s="7" t="s">
        <v>120</v>
      </c>
    </row>
    <row r="181" spans="2:2">
      <c r="B181" s="7" t="s">
        <v>120</v>
      </c>
    </row>
    <row r="182" spans="2:2">
      <c r="B182" s="7" t="s">
        <v>120</v>
      </c>
    </row>
  </sheetData>
  <dataValidations count="1">
    <dataValidation type="list" allowBlank="1" showInputMessage="1" showErrorMessage="1" error="لطفا از لیست یک گزینه را انتخاب نمایید." promptTitle="انتخاب علاقه مندی" prompt="لطفا از لیست یک گزینه را انتخاب نمایید." sqref="B4:B182">
      <formula1>interest</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16"/>
  <sheetViews>
    <sheetView rightToLeft="1" zoomScaleNormal="100" workbookViewId="0">
      <pane ySplit="1" topLeftCell="A2" activePane="bottomLeft" state="frozen"/>
      <selection pane="bottomLeft" sqref="A1:B1"/>
    </sheetView>
  </sheetViews>
  <sheetFormatPr defaultRowHeight="25.5"/>
  <cols>
    <col min="1" max="1" width="62.42578125" style="7" customWidth="1"/>
    <col min="2" max="2" width="21.7109375" style="7" customWidth="1"/>
    <col min="3" max="16384" width="9.140625" style="1"/>
  </cols>
  <sheetData>
    <row r="1" spans="1:2">
      <c r="A1" s="9" t="s">
        <v>520</v>
      </c>
      <c r="B1" s="9"/>
    </row>
    <row r="4" spans="1:2">
      <c r="A4" s="7" t="s">
        <v>124</v>
      </c>
      <c r="B4" s="7" t="s">
        <v>120</v>
      </c>
    </row>
    <row r="5" spans="1:2">
      <c r="A5" s="7" t="s">
        <v>125</v>
      </c>
      <c r="B5" s="7" t="s">
        <v>120</v>
      </c>
    </row>
    <row r="6" spans="1:2">
      <c r="A6" s="7" t="s">
        <v>126</v>
      </c>
      <c r="B6" s="7" t="s">
        <v>120</v>
      </c>
    </row>
    <row r="7" spans="1:2">
      <c r="A7" s="7" t="s">
        <v>127</v>
      </c>
      <c r="B7" s="7" t="s">
        <v>120</v>
      </c>
    </row>
    <row r="8" spans="1:2">
      <c r="A8" s="7" t="s">
        <v>128</v>
      </c>
      <c r="B8" s="7" t="s">
        <v>120</v>
      </c>
    </row>
    <row r="9" spans="1:2">
      <c r="A9" s="7" t="s">
        <v>129</v>
      </c>
      <c r="B9" s="7" t="s">
        <v>120</v>
      </c>
    </row>
    <row r="10" spans="1:2">
      <c r="A10" s="7" t="s">
        <v>130</v>
      </c>
      <c r="B10" s="7" t="s">
        <v>120</v>
      </c>
    </row>
    <row r="11" spans="1:2">
      <c r="A11" s="7" t="s">
        <v>131</v>
      </c>
      <c r="B11" s="7" t="s">
        <v>120</v>
      </c>
    </row>
    <row r="12" spans="1:2">
      <c r="A12" s="7" t="s">
        <v>132</v>
      </c>
      <c r="B12" s="7" t="s">
        <v>120</v>
      </c>
    </row>
    <row r="13" spans="1:2">
      <c r="A13" s="7" t="s">
        <v>133</v>
      </c>
      <c r="B13" s="7" t="s">
        <v>120</v>
      </c>
    </row>
    <row r="14" spans="1:2">
      <c r="A14" s="7" t="s">
        <v>134</v>
      </c>
      <c r="B14" s="7" t="s">
        <v>120</v>
      </c>
    </row>
    <row r="15" spans="1:2">
      <c r="A15" s="7" t="s">
        <v>135</v>
      </c>
      <c r="B15" s="7" t="s">
        <v>120</v>
      </c>
    </row>
    <row r="16" spans="1:2">
      <c r="A16" s="7" t="s">
        <v>136</v>
      </c>
      <c r="B16" s="7" t="s">
        <v>120</v>
      </c>
    </row>
    <row r="17" spans="1:2">
      <c r="A17" s="7" t="s">
        <v>137</v>
      </c>
      <c r="B17" s="7" t="s">
        <v>120</v>
      </c>
    </row>
    <row r="18" spans="1:2">
      <c r="A18" s="7" t="s">
        <v>138</v>
      </c>
      <c r="B18" s="7" t="s">
        <v>120</v>
      </c>
    </row>
    <row r="19" spans="1:2">
      <c r="A19" s="7" t="s">
        <v>139</v>
      </c>
      <c r="B19" s="7" t="s">
        <v>120</v>
      </c>
    </row>
    <row r="20" spans="1:2">
      <c r="A20" s="7" t="s">
        <v>140</v>
      </c>
      <c r="B20" s="7" t="s">
        <v>120</v>
      </c>
    </row>
    <row r="21" spans="1:2">
      <c r="A21" s="7" t="s">
        <v>141</v>
      </c>
      <c r="B21" s="7" t="s">
        <v>120</v>
      </c>
    </row>
    <row r="22" spans="1:2">
      <c r="A22" s="7" t="s">
        <v>142</v>
      </c>
      <c r="B22" s="7" t="s">
        <v>120</v>
      </c>
    </row>
    <row r="23" spans="1:2">
      <c r="A23" s="7" t="s">
        <v>143</v>
      </c>
      <c r="B23" s="7" t="s">
        <v>120</v>
      </c>
    </row>
    <row r="24" spans="1:2">
      <c r="A24" s="7" t="s">
        <v>144</v>
      </c>
      <c r="B24" s="7" t="s">
        <v>120</v>
      </c>
    </row>
    <row r="25" spans="1:2">
      <c r="A25" s="7" t="s">
        <v>145</v>
      </c>
      <c r="B25" s="7" t="s">
        <v>120</v>
      </c>
    </row>
    <row r="26" spans="1:2">
      <c r="A26" s="7" t="s">
        <v>146</v>
      </c>
      <c r="B26" s="7" t="s">
        <v>120</v>
      </c>
    </row>
    <row r="27" spans="1:2">
      <c r="A27" s="7" t="s">
        <v>147</v>
      </c>
      <c r="B27" s="7" t="s">
        <v>120</v>
      </c>
    </row>
    <row r="28" spans="1:2">
      <c r="A28" s="7" t="s">
        <v>148</v>
      </c>
      <c r="B28" s="7" t="s">
        <v>120</v>
      </c>
    </row>
    <row r="29" spans="1:2">
      <c r="A29" s="7" t="s">
        <v>125</v>
      </c>
      <c r="B29" s="7" t="s">
        <v>120</v>
      </c>
    </row>
    <row r="30" spans="1:2">
      <c r="A30" s="7" t="s">
        <v>149</v>
      </c>
      <c r="B30" s="7" t="s">
        <v>120</v>
      </c>
    </row>
    <row r="31" spans="1:2">
      <c r="A31" s="7" t="s">
        <v>150</v>
      </c>
      <c r="B31" s="7" t="s">
        <v>120</v>
      </c>
    </row>
    <row r="32" spans="1:2">
      <c r="A32" s="7" t="s">
        <v>151</v>
      </c>
      <c r="B32" s="7" t="s">
        <v>120</v>
      </c>
    </row>
    <row r="33" spans="1:2">
      <c r="A33" s="7" t="s">
        <v>152</v>
      </c>
      <c r="B33" s="7" t="s">
        <v>120</v>
      </c>
    </row>
    <row r="34" spans="1:2">
      <c r="A34" s="7" t="s">
        <v>153</v>
      </c>
      <c r="B34" s="7" t="s">
        <v>120</v>
      </c>
    </row>
    <row r="35" spans="1:2">
      <c r="A35" s="7" t="s">
        <v>154</v>
      </c>
      <c r="B35" s="7" t="s">
        <v>120</v>
      </c>
    </row>
    <row r="36" spans="1:2">
      <c r="A36" s="7" t="s">
        <v>155</v>
      </c>
      <c r="B36" s="7" t="s">
        <v>120</v>
      </c>
    </row>
    <row r="37" spans="1:2">
      <c r="A37" s="7" t="s">
        <v>156</v>
      </c>
      <c r="B37" s="7" t="s">
        <v>120</v>
      </c>
    </row>
    <row r="38" spans="1:2">
      <c r="A38" s="7" t="s">
        <v>157</v>
      </c>
      <c r="B38" s="7" t="s">
        <v>120</v>
      </c>
    </row>
    <row r="39" spans="1:2">
      <c r="A39" s="7" t="s">
        <v>158</v>
      </c>
      <c r="B39" s="7" t="s">
        <v>120</v>
      </c>
    </row>
    <row r="40" spans="1:2">
      <c r="A40" s="7" t="s">
        <v>159</v>
      </c>
      <c r="B40" s="7" t="s">
        <v>120</v>
      </c>
    </row>
    <row r="41" spans="1:2">
      <c r="A41" s="7" t="s">
        <v>136</v>
      </c>
      <c r="B41" s="7" t="s">
        <v>120</v>
      </c>
    </row>
    <row r="42" spans="1:2">
      <c r="A42" s="7" t="s">
        <v>130</v>
      </c>
      <c r="B42" s="7" t="s">
        <v>120</v>
      </c>
    </row>
    <row r="43" spans="1:2">
      <c r="A43" s="7" t="s">
        <v>160</v>
      </c>
      <c r="B43" s="7" t="s">
        <v>120</v>
      </c>
    </row>
    <row r="44" spans="1:2">
      <c r="A44" s="7" t="s">
        <v>161</v>
      </c>
      <c r="B44" s="7" t="s">
        <v>120</v>
      </c>
    </row>
    <row r="45" spans="1:2">
      <c r="A45" s="7" t="s">
        <v>162</v>
      </c>
      <c r="B45" s="7" t="s">
        <v>120</v>
      </c>
    </row>
    <row r="46" spans="1:2">
      <c r="A46" s="7" t="s">
        <v>163</v>
      </c>
      <c r="B46" s="7" t="s">
        <v>120</v>
      </c>
    </row>
    <row r="47" spans="1:2">
      <c r="A47" s="7" t="s">
        <v>164</v>
      </c>
      <c r="B47" s="7" t="s">
        <v>120</v>
      </c>
    </row>
    <row r="48" spans="1:2">
      <c r="A48" s="7" t="s">
        <v>165</v>
      </c>
      <c r="B48" s="7" t="s">
        <v>120</v>
      </c>
    </row>
    <row r="49" spans="1:2">
      <c r="A49" s="7" t="s">
        <v>166</v>
      </c>
      <c r="B49" s="7" t="s">
        <v>120</v>
      </c>
    </row>
    <row r="50" spans="1:2">
      <c r="A50" s="7" t="s">
        <v>167</v>
      </c>
      <c r="B50" s="7" t="s">
        <v>120</v>
      </c>
    </row>
    <row r="51" spans="1:2">
      <c r="A51" s="7" t="s">
        <v>168</v>
      </c>
      <c r="B51" s="7" t="s">
        <v>120</v>
      </c>
    </row>
    <row r="52" spans="1:2">
      <c r="A52" s="7" t="s">
        <v>169</v>
      </c>
      <c r="B52" s="7" t="s">
        <v>120</v>
      </c>
    </row>
    <row r="53" spans="1:2">
      <c r="A53" s="7" t="s">
        <v>170</v>
      </c>
      <c r="B53" s="7" t="s">
        <v>120</v>
      </c>
    </row>
    <row r="54" spans="1:2">
      <c r="A54" s="7" t="s">
        <v>171</v>
      </c>
      <c r="B54" s="7" t="s">
        <v>120</v>
      </c>
    </row>
    <row r="55" spans="1:2">
      <c r="A55" s="7" t="s">
        <v>172</v>
      </c>
      <c r="B55" s="7" t="s">
        <v>120</v>
      </c>
    </row>
    <row r="56" spans="1:2">
      <c r="A56" s="7" t="s">
        <v>173</v>
      </c>
      <c r="B56" s="7" t="s">
        <v>120</v>
      </c>
    </row>
    <row r="57" spans="1:2">
      <c r="A57" s="7" t="s">
        <v>174</v>
      </c>
      <c r="B57" s="7" t="s">
        <v>120</v>
      </c>
    </row>
    <row r="58" spans="1:2">
      <c r="A58" s="7" t="s">
        <v>175</v>
      </c>
      <c r="B58" s="7" t="s">
        <v>120</v>
      </c>
    </row>
    <row r="59" spans="1:2">
      <c r="A59" s="7" t="s">
        <v>176</v>
      </c>
      <c r="B59" s="7" t="s">
        <v>120</v>
      </c>
    </row>
    <row r="60" spans="1:2">
      <c r="A60" s="7" t="s">
        <v>177</v>
      </c>
      <c r="B60" s="7" t="s">
        <v>120</v>
      </c>
    </row>
    <row r="61" spans="1:2">
      <c r="A61" s="7" t="s">
        <v>178</v>
      </c>
      <c r="B61" s="7" t="s">
        <v>120</v>
      </c>
    </row>
    <row r="62" spans="1:2">
      <c r="A62" s="7" t="s">
        <v>179</v>
      </c>
      <c r="B62" s="7" t="s">
        <v>120</v>
      </c>
    </row>
    <row r="63" spans="1:2">
      <c r="A63" s="7" t="s">
        <v>180</v>
      </c>
      <c r="B63" s="7" t="s">
        <v>120</v>
      </c>
    </row>
    <row r="64" spans="1:2">
      <c r="A64" s="7" t="s">
        <v>181</v>
      </c>
      <c r="B64" s="7" t="s">
        <v>120</v>
      </c>
    </row>
    <row r="65" spans="1:2">
      <c r="A65" s="7" t="s">
        <v>182</v>
      </c>
      <c r="B65" s="7" t="s">
        <v>120</v>
      </c>
    </row>
    <row r="66" spans="1:2">
      <c r="A66" s="7" t="s">
        <v>183</v>
      </c>
      <c r="B66" s="7" t="s">
        <v>120</v>
      </c>
    </row>
    <row r="67" spans="1:2">
      <c r="A67" s="7" t="s">
        <v>184</v>
      </c>
      <c r="B67" s="7" t="s">
        <v>120</v>
      </c>
    </row>
    <row r="68" spans="1:2">
      <c r="B68" s="7" t="s">
        <v>120</v>
      </c>
    </row>
    <row r="69" spans="1:2">
      <c r="A69" s="7" t="s">
        <v>238</v>
      </c>
      <c r="B69" s="7" t="s">
        <v>120</v>
      </c>
    </row>
    <row r="70" spans="1:2">
      <c r="A70" s="7" t="s">
        <v>239</v>
      </c>
      <c r="B70" s="7" t="s">
        <v>120</v>
      </c>
    </row>
    <row r="71" spans="1:2">
      <c r="A71" s="7" t="s">
        <v>240</v>
      </c>
      <c r="B71" s="7" t="s">
        <v>120</v>
      </c>
    </row>
    <row r="72" spans="1:2">
      <c r="A72" s="7" t="s">
        <v>241</v>
      </c>
      <c r="B72" s="7" t="s">
        <v>120</v>
      </c>
    </row>
    <row r="73" spans="1:2">
      <c r="A73" s="7" t="s">
        <v>242</v>
      </c>
      <c r="B73" s="7" t="s">
        <v>120</v>
      </c>
    </row>
    <row r="74" spans="1:2">
      <c r="A74" s="7" t="s">
        <v>243</v>
      </c>
      <c r="B74" s="7" t="s">
        <v>120</v>
      </c>
    </row>
    <row r="75" spans="1:2">
      <c r="A75" s="7" t="s">
        <v>244</v>
      </c>
      <c r="B75" s="7" t="s">
        <v>120</v>
      </c>
    </row>
    <row r="76" spans="1:2">
      <c r="A76" s="7" t="s">
        <v>245</v>
      </c>
      <c r="B76" s="7" t="s">
        <v>120</v>
      </c>
    </row>
    <row r="77" spans="1:2">
      <c r="A77" s="7" t="s">
        <v>246</v>
      </c>
      <c r="B77" s="7" t="s">
        <v>120</v>
      </c>
    </row>
    <row r="78" spans="1:2">
      <c r="A78" s="7" t="s">
        <v>247</v>
      </c>
      <c r="B78" s="7" t="s">
        <v>120</v>
      </c>
    </row>
    <row r="79" spans="1:2">
      <c r="A79" s="7" t="s">
        <v>248</v>
      </c>
      <c r="B79" s="7" t="s">
        <v>120</v>
      </c>
    </row>
    <row r="80" spans="1:2">
      <c r="A80" s="7" t="s">
        <v>249</v>
      </c>
      <c r="B80" s="7" t="s">
        <v>120</v>
      </c>
    </row>
    <row r="81" spans="1:2">
      <c r="A81" s="7" t="s">
        <v>250</v>
      </c>
      <c r="B81" s="7" t="s">
        <v>120</v>
      </c>
    </row>
    <row r="82" spans="1:2">
      <c r="A82" s="7" t="s">
        <v>251</v>
      </c>
      <c r="B82" s="7" t="s">
        <v>120</v>
      </c>
    </row>
    <row r="83" spans="1:2">
      <c r="A83" s="7" t="s">
        <v>252</v>
      </c>
      <c r="B83" s="7" t="s">
        <v>120</v>
      </c>
    </row>
    <row r="84" spans="1:2">
      <c r="A84" s="7" t="s">
        <v>253</v>
      </c>
      <c r="B84" s="7" t="s">
        <v>120</v>
      </c>
    </row>
    <row r="85" spans="1:2">
      <c r="A85" s="7" t="s">
        <v>254</v>
      </c>
      <c r="B85" s="7" t="s">
        <v>120</v>
      </c>
    </row>
    <row r="86" spans="1:2">
      <c r="A86" s="7" t="s">
        <v>255</v>
      </c>
      <c r="B86" s="7" t="s">
        <v>120</v>
      </c>
    </row>
    <row r="87" spans="1:2">
      <c r="A87" s="7" t="s">
        <v>256</v>
      </c>
      <c r="B87" s="7" t="s">
        <v>120</v>
      </c>
    </row>
    <row r="88" spans="1:2">
      <c r="A88" s="7" t="s">
        <v>257</v>
      </c>
      <c r="B88" s="7" t="s">
        <v>120</v>
      </c>
    </row>
    <row r="89" spans="1:2">
      <c r="A89" s="7" t="s">
        <v>258</v>
      </c>
      <c r="B89" s="7" t="s">
        <v>120</v>
      </c>
    </row>
    <row r="90" spans="1:2">
      <c r="A90" s="7" t="s">
        <v>179</v>
      </c>
      <c r="B90" s="7" t="s">
        <v>120</v>
      </c>
    </row>
    <row r="91" spans="1:2">
      <c r="A91" s="7" t="s">
        <v>259</v>
      </c>
      <c r="B91" s="7" t="s">
        <v>120</v>
      </c>
    </row>
    <row r="92" spans="1:2">
      <c r="A92" s="7" t="s">
        <v>260</v>
      </c>
      <c r="B92" s="7" t="s">
        <v>120</v>
      </c>
    </row>
    <row r="93" spans="1:2">
      <c r="A93" s="7" t="s">
        <v>261</v>
      </c>
      <c r="B93" s="7" t="s">
        <v>120</v>
      </c>
    </row>
    <row r="94" spans="1:2">
      <c r="A94" s="7" t="s">
        <v>262</v>
      </c>
      <c r="B94" s="7" t="s">
        <v>120</v>
      </c>
    </row>
    <row r="95" spans="1:2">
      <c r="A95" s="7" t="s">
        <v>263</v>
      </c>
      <c r="B95" s="7" t="s">
        <v>120</v>
      </c>
    </row>
    <row r="96" spans="1:2">
      <c r="A96" s="7" t="s">
        <v>264</v>
      </c>
      <c r="B96" s="7" t="s">
        <v>120</v>
      </c>
    </row>
    <row r="97" spans="1:2">
      <c r="A97" s="7" t="s">
        <v>265</v>
      </c>
      <c r="B97" s="7" t="s">
        <v>120</v>
      </c>
    </row>
    <row r="98" spans="1:2">
      <c r="A98" s="7" t="s">
        <v>266</v>
      </c>
      <c r="B98" s="7" t="s">
        <v>120</v>
      </c>
    </row>
    <row r="99" spans="1:2">
      <c r="B99" s="7" t="s">
        <v>120</v>
      </c>
    </row>
    <row r="100" spans="1:2">
      <c r="A100" s="7" t="s">
        <v>210</v>
      </c>
      <c r="B100" s="7" t="s">
        <v>120</v>
      </c>
    </row>
    <row r="101" spans="1:2">
      <c r="A101" s="7" t="s">
        <v>211</v>
      </c>
      <c r="B101" s="7" t="s">
        <v>120</v>
      </c>
    </row>
    <row r="102" spans="1:2">
      <c r="A102" s="7" t="s">
        <v>212</v>
      </c>
      <c r="B102" s="7" t="s">
        <v>120</v>
      </c>
    </row>
    <row r="103" spans="1:2">
      <c r="A103" s="7" t="s">
        <v>213</v>
      </c>
      <c r="B103" s="7" t="s">
        <v>120</v>
      </c>
    </row>
    <row r="104" spans="1:2">
      <c r="A104" s="7" t="s">
        <v>214</v>
      </c>
      <c r="B104" s="7" t="s">
        <v>120</v>
      </c>
    </row>
    <row r="105" spans="1:2">
      <c r="A105" s="7" t="s">
        <v>215</v>
      </c>
      <c r="B105" s="7" t="s">
        <v>120</v>
      </c>
    </row>
    <row r="106" spans="1:2">
      <c r="A106" s="7" t="s">
        <v>216</v>
      </c>
      <c r="B106" s="7" t="s">
        <v>120</v>
      </c>
    </row>
    <row r="107" spans="1:2">
      <c r="A107" s="7" t="s">
        <v>217</v>
      </c>
      <c r="B107" s="7" t="s">
        <v>120</v>
      </c>
    </row>
    <row r="108" spans="1:2">
      <c r="A108" s="7" t="s">
        <v>218</v>
      </c>
      <c r="B108" s="7" t="s">
        <v>120</v>
      </c>
    </row>
    <row r="109" spans="1:2">
      <c r="A109" s="7" t="s">
        <v>219</v>
      </c>
      <c r="B109" s="7" t="s">
        <v>120</v>
      </c>
    </row>
    <row r="110" spans="1:2">
      <c r="A110" s="7" t="s">
        <v>220</v>
      </c>
      <c r="B110" s="7" t="s">
        <v>120</v>
      </c>
    </row>
    <row r="111" spans="1:2">
      <c r="A111" s="7" t="s">
        <v>221</v>
      </c>
      <c r="B111" s="7" t="s">
        <v>120</v>
      </c>
    </row>
    <row r="112" spans="1:2">
      <c r="B112" s="7" t="s">
        <v>120</v>
      </c>
    </row>
    <row r="113" spans="2:2">
      <c r="B113" s="7" t="s">
        <v>120</v>
      </c>
    </row>
    <row r="114" spans="2:2">
      <c r="B114" s="7" t="s">
        <v>120</v>
      </c>
    </row>
    <row r="115" spans="2:2">
      <c r="B115" s="7" t="s">
        <v>120</v>
      </c>
    </row>
    <row r="116" spans="2:2">
      <c r="B116" s="7" t="s">
        <v>120</v>
      </c>
    </row>
  </sheetData>
  <dataValidations count="1">
    <dataValidation type="list" allowBlank="1" showInputMessage="1" showErrorMessage="1" error="لطفا از لیست یک گزینه را انتخاب نمایید." promptTitle="انتخاب علاقه مندی" prompt="لطفا از لیست یک گزینه را انتخاب نمایید." sqref="B4:B116">
      <formula1>interest</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2"/>
  <sheetViews>
    <sheetView rightToLeft="1" zoomScaleNormal="100" workbookViewId="0">
      <pane ySplit="1" topLeftCell="A2" activePane="bottomLeft" state="frozen"/>
      <selection pane="bottomLeft" sqref="A1:B1"/>
    </sheetView>
  </sheetViews>
  <sheetFormatPr defaultRowHeight="25.5"/>
  <cols>
    <col min="1" max="1" width="57.28515625" style="7" customWidth="1"/>
    <col min="2" max="2" width="22.7109375" style="7" customWidth="1"/>
    <col min="3" max="16384" width="9.140625" style="1"/>
  </cols>
  <sheetData>
    <row r="1" spans="1:2">
      <c r="A1" s="9" t="s">
        <v>520</v>
      </c>
      <c r="B1" s="9"/>
    </row>
    <row r="4" spans="1:2">
      <c r="A4" s="7" t="s">
        <v>484</v>
      </c>
      <c r="B4" s="7" t="s">
        <v>120</v>
      </c>
    </row>
    <row r="5" spans="1:2">
      <c r="A5" s="7" t="s">
        <v>480</v>
      </c>
      <c r="B5" s="7" t="s">
        <v>120</v>
      </c>
    </row>
    <row r="6" spans="1:2">
      <c r="A6" s="7" t="s">
        <v>481</v>
      </c>
      <c r="B6" s="7" t="s">
        <v>120</v>
      </c>
    </row>
    <row r="7" spans="1:2">
      <c r="A7" s="7" t="s">
        <v>482</v>
      </c>
      <c r="B7" s="7" t="s">
        <v>120</v>
      </c>
    </row>
    <row r="8" spans="1:2">
      <c r="A8" s="7" t="s">
        <v>488</v>
      </c>
      <c r="B8" s="7" t="s">
        <v>120</v>
      </c>
    </row>
    <row r="9" spans="1:2">
      <c r="A9" s="7" t="s">
        <v>483</v>
      </c>
      <c r="B9" s="7" t="s">
        <v>120</v>
      </c>
    </row>
    <row r="10" spans="1:2">
      <c r="A10" s="7" t="s">
        <v>485</v>
      </c>
      <c r="B10" s="7" t="s">
        <v>120</v>
      </c>
    </row>
    <row r="11" spans="1:2">
      <c r="A11" s="7" t="s">
        <v>486</v>
      </c>
      <c r="B11" s="7" t="s">
        <v>120</v>
      </c>
    </row>
    <row r="12" spans="1:2">
      <c r="A12" s="7" t="s">
        <v>4</v>
      </c>
      <c r="B12" s="7" t="s">
        <v>120</v>
      </c>
    </row>
    <row r="13" spans="1:2">
      <c r="A13" s="7" t="s">
        <v>487</v>
      </c>
      <c r="B13" s="7" t="s">
        <v>120</v>
      </c>
    </row>
    <row r="14" spans="1:2">
      <c r="A14" s="7" t="s">
        <v>489</v>
      </c>
      <c r="B14" s="7" t="s">
        <v>120</v>
      </c>
    </row>
    <row r="15" spans="1:2">
      <c r="B15" s="7" t="s">
        <v>120</v>
      </c>
    </row>
    <row r="16" spans="1:2">
      <c r="B16" s="7" t="s">
        <v>120</v>
      </c>
    </row>
    <row r="17" spans="1:2">
      <c r="A17" s="7" t="s">
        <v>21</v>
      </c>
      <c r="B17" s="7" t="s">
        <v>120</v>
      </c>
    </row>
    <row r="18" spans="1:2">
      <c r="A18" s="7" t="s">
        <v>22</v>
      </c>
      <c r="B18" s="7" t="s">
        <v>120</v>
      </c>
    </row>
    <row r="19" spans="1:2">
      <c r="A19" s="7" t="s">
        <v>23</v>
      </c>
      <c r="B19" s="7" t="s">
        <v>120</v>
      </c>
    </row>
    <row r="20" spans="1:2">
      <c r="A20" s="7" t="s">
        <v>24</v>
      </c>
      <c r="B20" s="7" t="s">
        <v>120</v>
      </c>
    </row>
    <row r="21" spans="1:2">
      <c r="A21" s="7" t="s">
        <v>25</v>
      </c>
      <c r="B21" s="7" t="s">
        <v>120</v>
      </c>
    </row>
    <row r="22" spans="1:2">
      <c r="A22" s="7" t="s">
        <v>26</v>
      </c>
      <c r="B22" s="7" t="s">
        <v>120</v>
      </c>
    </row>
    <row r="23" spans="1:2">
      <c r="A23" s="7" t="s">
        <v>27</v>
      </c>
      <c r="B23" s="7" t="s">
        <v>120</v>
      </c>
    </row>
    <row r="24" spans="1:2">
      <c r="A24" s="7" t="s">
        <v>28</v>
      </c>
      <c r="B24" s="7" t="s">
        <v>120</v>
      </c>
    </row>
    <row r="25" spans="1:2">
      <c r="A25" s="7" t="s">
        <v>29</v>
      </c>
      <c r="B25" s="7" t="s">
        <v>120</v>
      </c>
    </row>
    <row r="26" spans="1:2">
      <c r="A26" s="7" t="s">
        <v>30</v>
      </c>
      <c r="B26" s="7" t="s">
        <v>120</v>
      </c>
    </row>
    <row r="27" spans="1:2">
      <c r="A27" s="7" t="s">
        <v>31</v>
      </c>
      <c r="B27" s="7" t="s">
        <v>120</v>
      </c>
    </row>
    <row r="28" spans="1:2">
      <c r="A28" s="7" t="s">
        <v>32</v>
      </c>
      <c r="B28" s="7" t="s">
        <v>120</v>
      </c>
    </row>
    <row r="29" spans="1:2">
      <c r="A29" s="7" t="s">
        <v>33</v>
      </c>
      <c r="B29" s="7" t="s">
        <v>120</v>
      </c>
    </row>
    <row r="30" spans="1:2">
      <c r="B30" s="7" t="s">
        <v>120</v>
      </c>
    </row>
    <row r="31" spans="1:2">
      <c r="B31" s="7" t="s">
        <v>120</v>
      </c>
    </row>
    <row r="32" spans="1:2">
      <c r="B32" s="7" t="s">
        <v>120</v>
      </c>
    </row>
  </sheetData>
  <dataValidations count="1">
    <dataValidation type="list" allowBlank="1" showInputMessage="1" showErrorMessage="1" error="لطفا از لیست یک گزینه را انتخاب نمایید." promptTitle="انتخاب علاقه مندی" prompt="لطفا از لیست یک گزینه را انتخاب نمایید." sqref="B4:B32">
      <formula1>interest</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74"/>
  <sheetViews>
    <sheetView rightToLeft="1" zoomScaleNormal="100" workbookViewId="0">
      <pane ySplit="1" topLeftCell="A2" activePane="bottomLeft" state="frozen"/>
      <selection pane="bottomLeft" sqref="A1:B1"/>
    </sheetView>
  </sheetViews>
  <sheetFormatPr defaultRowHeight="25.5"/>
  <cols>
    <col min="1" max="1" width="61.42578125" style="7" customWidth="1"/>
    <col min="2" max="2" width="17.7109375" style="7" customWidth="1"/>
    <col min="3" max="16384" width="9.140625" style="1"/>
  </cols>
  <sheetData>
    <row r="1" spans="1:2">
      <c r="A1" s="9" t="s">
        <v>520</v>
      </c>
      <c r="B1" s="9"/>
    </row>
    <row r="4" spans="1:2">
      <c r="A4" s="7" t="s">
        <v>277</v>
      </c>
      <c r="B4" s="7" t="s">
        <v>120</v>
      </c>
    </row>
    <row r="5" spans="1:2">
      <c r="A5" s="7" t="s">
        <v>278</v>
      </c>
      <c r="B5" s="7" t="s">
        <v>120</v>
      </c>
    </row>
    <row r="6" spans="1:2">
      <c r="A6" s="7" t="s">
        <v>279</v>
      </c>
      <c r="B6" s="7" t="s">
        <v>120</v>
      </c>
    </row>
    <row r="7" spans="1:2">
      <c r="A7" s="7" t="s">
        <v>280</v>
      </c>
      <c r="B7" s="7" t="s">
        <v>120</v>
      </c>
    </row>
    <row r="8" spans="1:2">
      <c r="A8" s="7" t="s">
        <v>281</v>
      </c>
      <c r="B8" s="7" t="s">
        <v>120</v>
      </c>
    </row>
    <row r="9" spans="1:2">
      <c r="A9" s="7" t="s">
        <v>282</v>
      </c>
      <c r="B9" s="7" t="s">
        <v>120</v>
      </c>
    </row>
    <row r="10" spans="1:2">
      <c r="A10" s="7" t="s">
        <v>283</v>
      </c>
      <c r="B10" s="7" t="s">
        <v>120</v>
      </c>
    </row>
    <row r="11" spans="1:2">
      <c r="A11" s="7" t="s">
        <v>284</v>
      </c>
      <c r="B11" s="7" t="s">
        <v>120</v>
      </c>
    </row>
    <row r="12" spans="1:2">
      <c r="A12" s="7" t="s">
        <v>413</v>
      </c>
      <c r="B12" s="7" t="s">
        <v>120</v>
      </c>
    </row>
    <row r="13" spans="1:2">
      <c r="A13" s="7" t="s">
        <v>414</v>
      </c>
      <c r="B13" s="7" t="s">
        <v>120</v>
      </c>
    </row>
    <row r="14" spans="1:2">
      <c r="A14" s="7" t="s">
        <v>415</v>
      </c>
      <c r="B14" s="7" t="s">
        <v>120</v>
      </c>
    </row>
    <row r="15" spans="1:2">
      <c r="A15" s="7" t="s">
        <v>285</v>
      </c>
      <c r="B15" s="7" t="s">
        <v>120</v>
      </c>
    </row>
    <row r="16" spans="1:2">
      <c r="A16" s="7" t="s">
        <v>286</v>
      </c>
      <c r="B16" s="7" t="s">
        <v>120</v>
      </c>
    </row>
    <row r="17" spans="1:2">
      <c r="A17" s="7" t="s">
        <v>287</v>
      </c>
      <c r="B17" s="7" t="s">
        <v>120</v>
      </c>
    </row>
    <row r="18" spans="1:2">
      <c r="A18" s="7" t="s">
        <v>288</v>
      </c>
      <c r="B18" s="7" t="s">
        <v>120</v>
      </c>
    </row>
    <row r="19" spans="1:2">
      <c r="A19" s="7" t="s">
        <v>289</v>
      </c>
      <c r="B19" s="7" t="s">
        <v>120</v>
      </c>
    </row>
    <row r="20" spans="1:2">
      <c r="A20" s="7" t="s">
        <v>290</v>
      </c>
      <c r="B20" s="7" t="s">
        <v>120</v>
      </c>
    </row>
    <row r="21" spans="1:2">
      <c r="A21" s="7" t="s">
        <v>291</v>
      </c>
      <c r="B21" s="7" t="s">
        <v>120</v>
      </c>
    </row>
    <row r="22" spans="1:2">
      <c r="A22" s="7" t="s">
        <v>292</v>
      </c>
      <c r="B22" s="7" t="s">
        <v>120</v>
      </c>
    </row>
    <row r="23" spans="1:2">
      <c r="A23" s="7" t="s">
        <v>293</v>
      </c>
      <c r="B23" s="7" t="s">
        <v>120</v>
      </c>
    </row>
    <row r="24" spans="1:2">
      <c r="A24" s="7" t="s">
        <v>294</v>
      </c>
      <c r="B24" s="7" t="s">
        <v>120</v>
      </c>
    </row>
    <row r="25" spans="1:2">
      <c r="A25" s="7" t="s">
        <v>295</v>
      </c>
      <c r="B25" s="7" t="s">
        <v>120</v>
      </c>
    </row>
    <row r="26" spans="1:2">
      <c r="A26" s="7" t="s">
        <v>296</v>
      </c>
      <c r="B26" s="7" t="s">
        <v>120</v>
      </c>
    </row>
    <row r="27" spans="1:2">
      <c r="A27" s="7" t="s">
        <v>297</v>
      </c>
      <c r="B27" s="7" t="s">
        <v>120</v>
      </c>
    </row>
    <row r="28" spans="1:2">
      <c r="A28" s="7" t="s">
        <v>298</v>
      </c>
      <c r="B28" s="7" t="s">
        <v>120</v>
      </c>
    </row>
    <row r="29" spans="1:2">
      <c r="A29" s="7" t="s">
        <v>299</v>
      </c>
      <c r="B29" s="7" t="s">
        <v>120</v>
      </c>
    </row>
    <row r="30" spans="1:2">
      <c r="A30" s="7" t="s">
        <v>300</v>
      </c>
      <c r="B30" s="7" t="s">
        <v>120</v>
      </c>
    </row>
    <row r="31" spans="1:2">
      <c r="A31" s="7" t="s">
        <v>301</v>
      </c>
      <c r="B31" s="7" t="s">
        <v>120</v>
      </c>
    </row>
    <row r="32" spans="1:2">
      <c r="A32" s="7" t="s">
        <v>302</v>
      </c>
      <c r="B32" s="7" t="s">
        <v>120</v>
      </c>
    </row>
    <row r="33" spans="1:2">
      <c r="A33" s="7" t="s">
        <v>303</v>
      </c>
      <c r="B33" s="7" t="s">
        <v>120</v>
      </c>
    </row>
    <row r="34" spans="1:2">
      <c r="A34" s="7" t="s">
        <v>304</v>
      </c>
      <c r="B34" s="7" t="s">
        <v>120</v>
      </c>
    </row>
    <row r="35" spans="1:2">
      <c r="A35" s="7" t="s">
        <v>305</v>
      </c>
      <c r="B35" s="7" t="s">
        <v>120</v>
      </c>
    </row>
    <row r="36" spans="1:2">
      <c r="A36" s="7" t="s">
        <v>306</v>
      </c>
      <c r="B36" s="7" t="s">
        <v>120</v>
      </c>
    </row>
    <row r="37" spans="1:2">
      <c r="A37" s="7" t="s">
        <v>307</v>
      </c>
      <c r="B37" s="7" t="s">
        <v>120</v>
      </c>
    </row>
    <row r="38" spans="1:2">
      <c r="A38" s="7" t="s">
        <v>308</v>
      </c>
      <c r="B38" s="7" t="s">
        <v>120</v>
      </c>
    </row>
    <row r="39" spans="1:2">
      <c r="A39" s="7" t="s">
        <v>309</v>
      </c>
      <c r="B39" s="7" t="s">
        <v>120</v>
      </c>
    </row>
    <row r="40" spans="1:2">
      <c r="A40" s="7" t="s">
        <v>310</v>
      </c>
      <c r="B40" s="7" t="s">
        <v>120</v>
      </c>
    </row>
    <row r="41" spans="1:2">
      <c r="A41" s="7" t="s">
        <v>311</v>
      </c>
      <c r="B41" s="7" t="s">
        <v>120</v>
      </c>
    </row>
    <row r="42" spans="1:2">
      <c r="A42" s="7" t="s">
        <v>312</v>
      </c>
      <c r="B42" s="7" t="s">
        <v>120</v>
      </c>
    </row>
    <row r="43" spans="1:2">
      <c r="A43" s="7" t="s">
        <v>313</v>
      </c>
      <c r="B43" s="7" t="s">
        <v>120</v>
      </c>
    </row>
    <row r="44" spans="1:2">
      <c r="A44" s="7" t="s">
        <v>314</v>
      </c>
      <c r="B44" s="7" t="s">
        <v>120</v>
      </c>
    </row>
    <row r="45" spans="1:2">
      <c r="A45" s="7" t="s">
        <v>315</v>
      </c>
      <c r="B45" s="7" t="s">
        <v>120</v>
      </c>
    </row>
    <row r="46" spans="1:2">
      <c r="A46" s="7" t="s">
        <v>316</v>
      </c>
      <c r="B46" s="7" t="s">
        <v>120</v>
      </c>
    </row>
    <row r="47" spans="1:2">
      <c r="A47" s="7" t="s">
        <v>317</v>
      </c>
      <c r="B47" s="7" t="s">
        <v>120</v>
      </c>
    </row>
    <row r="48" spans="1:2">
      <c r="A48" s="7" t="s">
        <v>318</v>
      </c>
      <c r="B48" s="7" t="s">
        <v>120</v>
      </c>
    </row>
    <row r="49" spans="1:2">
      <c r="A49" s="7" t="s">
        <v>319</v>
      </c>
      <c r="B49" s="7" t="s">
        <v>120</v>
      </c>
    </row>
    <row r="50" spans="1:2">
      <c r="A50" s="7" t="s">
        <v>320</v>
      </c>
      <c r="B50" s="7" t="s">
        <v>120</v>
      </c>
    </row>
    <row r="51" spans="1:2">
      <c r="A51" s="7" t="s">
        <v>321</v>
      </c>
      <c r="B51" s="7" t="s">
        <v>120</v>
      </c>
    </row>
    <row r="52" spans="1:2">
      <c r="A52" s="7" t="s">
        <v>322</v>
      </c>
      <c r="B52" s="7" t="s">
        <v>120</v>
      </c>
    </row>
    <row r="53" spans="1:2">
      <c r="A53" s="7" t="s">
        <v>323</v>
      </c>
      <c r="B53" s="7" t="s">
        <v>120</v>
      </c>
    </row>
    <row r="54" spans="1:2">
      <c r="A54" s="7" t="s">
        <v>324</v>
      </c>
      <c r="B54" s="7" t="s">
        <v>120</v>
      </c>
    </row>
    <row r="55" spans="1:2">
      <c r="A55" s="7" t="s">
        <v>325</v>
      </c>
      <c r="B55" s="7" t="s">
        <v>120</v>
      </c>
    </row>
    <row r="56" spans="1:2">
      <c r="A56" s="7" t="s">
        <v>326</v>
      </c>
      <c r="B56" s="7" t="s">
        <v>120</v>
      </c>
    </row>
    <row r="57" spans="1:2">
      <c r="A57" s="7" t="s">
        <v>327</v>
      </c>
      <c r="B57" s="7" t="s">
        <v>120</v>
      </c>
    </row>
    <row r="58" spans="1:2">
      <c r="A58" s="7" t="s">
        <v>328</v>
      </c>
      <c r="B58" s="7" t="s">
        <v>120</v>
      </c>
    </row>
    <row r="59" spans="1:2">
      <c r="A59" s="7" t="s">
        <v>329</v>
      </c>
      <c r="B59" s="7" t="s">
        <v>120</v>
      </c>
    </row>
    <row r="60" spans="1:2">
      <c r="A60" s="7" t="s">
        <v>330</v>
      </c>
      <c r="B60" s="7" t="s">
        <v>120</v>
      </c>
    </row>
    <row r="61" spans="1:2">
      <c r="A61" s="7" t="s">
        <v>331</v>
      </c>
      <c r="B61" s="7" t="s">
        <v>120</v>
      </c>
    </row>
    <row r="62" spans="1:2">
      <c r="A62" s="7" t="s">
        <v>416</v>
      </c>
      <c r="B62" s="7" t="s">
        <v>120</v>
      </c>
    </row>
    <row r="63" spans="1:2">
      <c r="A63" s="7" t="s">
        <v>417</v>
      </c>
      <c r="B63" s="7" t="s">
        <v>120</v>
      </c>
    </row>
    <row r="64" spans="1:2">
      <c r="A64" s="7" t="s">
        <v>418</v>
      </c>
      <c r="B64" s="7" t="s">
        <v>120</v>
      </c>
    </row>
    <row r="65" spans="1:2">
      <c r="A65" s="7" t="s">
        <v>419</v>
      </c>
      <c r="B65" s="7" t="s">
        <v>120</v>
      </c>
    </row>
    <row r="66" spans="1:2">
      <c r="A66" s="7" t="s">
        <v>420</v>
      </c>
      <c r="B66" s="7" t="s">
        <v>120</v>
      </c>
    </row>
    <row r="67" spans="1:2">
      <c r="A67" s="7" t="s">
        <v>421</v>
      </c>
      <c r="B67" s="7" t="s">
        <v>120</v>
      </c>
    </row>
    <row r="68" spans="1:2">
      <c r="A68" s="7" t="s">
        <v>422</v>
      </c>
      <c r="B68" s="7" t="s">
        <v>120</v>
      </c>
    </row>
    <row r="69" spans="1:2">
      <c r="A69" s="7" t="s">
        <v>423</v>
      </c>
      <c r="B69" s="7" t="s">
        <v>120</v>
      </c>
    </row>
    <row r="70" spans="1:2">
      <c r="A70" s="7" t="s">
        <v>424</v>
      </c>
      <c r="B70" s="7" t="s">
        <v>120</v>
      </c>
    </row>
    <row r="71" spans="1:2">
      <c r="A71" s="7" t="s">
        <v>332</v>
      </c>
      <c r="B71" s="7" t="s">
        <v>120</v>
      </c>
    </row>
    <row r="72" spans="1:2">
      <c r="A72" s="7" t="s">
        <v>333</v>
      </c>
      <c r="B72" s="7" t="s">
        <v>120</v>
      </c>
    </row>
    <row r="73" spans="1:2">
      <c r="A73" s="7" t="s">
        <v>334</v>
      </c>
      <c r="B73" s="7" t="s">
        <v>120</v>
      </c>
    </row>
    <row r="74" spans="1:2">
      <c r="A74" s="7" t="s">
        <v>425</v>
      </c>
      <c r="B74" s="7" t="s">
        <v>120</v>
      </c>
    </row>
    <row r="75" spans="1:2">
      <c r="A75" s="7" t="s">
        <v>335</v>
      </c>
      <c r="B75" s="7" t="s">
        <v>120</v>
      </c>
    </row>
    <row r="76" spans="1:2">
      <c r="A76" s="7" t="s">
        <v>426</v>
      </c>
      <c r="B76" s="7" t="s">
        <v>120</v>
      </c>
    </row>
    <row r="77" spans="1:2">
      <c r="A77" s="7" t="s">
        <v>336</v>
      </c>
      <c r="B77" s="7" t="s">
        <v>120</v>
      </c>
    </row>
    <row r="78" spans="1:2">
      <c r="A78" s="7" t="s">
        <v>337</v>
      </c>
      <c r="B78" s="7" t="s">
        <v>120</v>
      </c>
    </row>
    <row r="79" spans="1:2">
      <c r="A79" s="7" t="s">
        <v>338</v>
      </c>
      <c r="B79" s="7" t="s">
        <v>120</v>
      </c>
    </row>
    <row r="80" spans="1:2">
      <c r="A80" s="7" t="s">
        <v>339</v>
      </c>
      <c r="B80" s="7" t="s">
        <v>120</v>
      </c>
    </row>
    <row r="81" spans="1:2">
      <c r="A81" s="7" t="s">
        <v>427</v>
      </c>
      <c r="B81" s="7" t="s">
        <v>120</v>
      </c>
    </row>
    <row r="82" spans="1:2">
      <c r="A82" s="7" t="s">
        <v>413</v>
      </c>
      <c r="B82" s="7" t="s">
        <v>120</v>
      </c>
    </row>
    <row r="83" spans="1:2">
      <c r="A83" s="7" t="s">
        <v>414</v>
      </c>
      <c r="B83" s="7" t="s">
        <v>120</v>
      </c>
    </row>
    <row r="84" spans="1:2">
      <c r="A84" s="7" t="s">
        <v>340</v>
      </c>
      <c r="B84" s="7" t="s">
        <v>120</v>
      </c>
    </row>
    <row r="85" spans="1:2">
      <c r="A85" s="7" t="s">
        <v>338</v>
      </c>
      <c r="B85" s="7" t="s">
        <v>120</v>
      </c>
    </row>
    <row r="86" spans="1:2">
      <c r="A86" s="7" t="s">
        <v>341</v>
      </c>
      <c r="B86" s="7" t="s">
        <v>120</v>
      </c>
    </row>
    <row r="87" spans="1:2">
      <c r="A87" s="7" t="s">
        <v>342</v>
      </c>
      <c r="B87" s="7" t="s">
        <v>120</v>
      </c>
    </row>
    <row r="88" spans="1:2">
      <c r="A88" s="7" t="s">
        <v>343</v>
      </c>
      <c r="B88" s="7" t="s">
        <v>120</v>
      </c>
    </row>
    <row r="89" spans="1:2">
      <c r="A89" s="7" t="s">
        <v>344</v>
      </c>
      <c r="B89" s="7" t="s">
        <v>120</v>
      </c>
    </row>
    <row r="90" spans="1:2">
      <c r="A90" s="7" t="s">
        <v>345</v>
      </c>
      <c r="B90" s="7" t="s">
        <v>120</v>
      </c>
    </row>
    <row r="91" spans="1:2">
      <c r="A91" s="7" t="s">
        <v>346</v>
      </c>
      <c r="B91" s="7" t="s">
        <v>120</v>
      </c>
    </row>
    <row r="92" spans="1:2">
      <c r="A92" s="7" t="s">
        <v>347</v>
      </c>
      <c r="B92" s="7" t="s">
        <v>120</v>
      </c>
    </row>
    <row r="93" spans="1:2">
      <c r="A93" s="7" t="s">
        <v>428</v>
      </c>
      <c r="B93" s="7" t="s">
        <v>120</v>
      </c>
    </row>
    <row r="94" spans="1:2">
      <c r="A94" s="7" t="s">
        <v>429</v>
      </c>
      <c r="B94" s="7" t="s">
        <v>120</v>
      </c>
    </row>
    <row r="95" spans="1:2">
      <c r="A95" s="7" t="s">
        <v>430</v>
      </c>
      <c r="B95" s="7" t="s">
        <v>120</v>
      </c>
    </row>
    <row r="96" spans="1:2">
      <c r="A96" s="7" t="s">
        <v>431</v>
      </c>
      <c r="B96" s="7" t="s">
        <v>120</v>
      </c>
    </row>
    <row r="97" spans="1:2">
      <c r="A97" s="7" t="s">
        <v>432</v>
      </c>
      <c r="B97" s="7" t="s">
        <v>120</v>
      </c>
    </row>
    <row r="98" spans="1:2">
      <c r="A98" s="7" t="s">
        <v>433</v>
      </c>
      <c r="B98" s="7" t="s">
        <v>120</v>
      </c>
    </row>
    <row r="99" spans="1:2">
      <c r="A99" s="7" t="s">
        <v>348</v>
      </c>
      <c r="B99" s="7" t="s">
        <v>120</v>
      </c>
    </row>
    <row r="100" spans="1:2">
      <c r="A100" s="7" t="s">
        <v>349</v>
      </c>
      <c r="B100" s="7" t="s">
        <v>120</v>
      </c>
    </row>
    <row r="101" spans="1:2">
      <c r="A101" s="7" t="s">
        <v>350</v>
      </c>
      <c r="B101" s="7" t="s">
        <v>120</v>
      </c>
    </row>
    <row r="102" spans="1:2">
      <c r="A102" s="7" t="s">
        <v>351</v>
      </c>
      <c r="B102" s="7" t="s">
        <v>120</v>
      </c>
    </row>
    <row r="103" spans="1:2">
      <c r="A103" s="7" t="s">
        <v>432</v>
      </c>
      <c r="B103" s="7" t="s">
        <v>120</v>
      </c>
    </row>
    <row r="104" spans="1:2">
      <c r="A104" s="7" t="s">
        <v>352</v>
      </c>
      <c r="B104" s="7" t="s">
        <v>120</v>
      </c>
    </row>
    <row r="105" spans="1:2">
      <c r="A105" s="7" t="s">
        <v>353</v>
      </c>
      <c r="B105" s="7" t="s">
        <v>120</v>
      </c>
    </row>
    <row r="106" spans="1:2">
      <c r="A106" s="7" t="s">
        <v>354</v>
      </c>
      <c r="B106" s="7" t="s">
        <v>120</v>
      </c>
    </row>
    <row r="107" spans="1:2">
      <c r="A107" s="7" t="s">
        <v>355</v>
      </c>
      <c r="B107" s="7" t="s">
        <v>120</v>
      </c>
    </row>
    <row r="108" spans="1:2">
      <c r="A108" s="7" t="s">
        <v>356</v>
      </c>
      <c r="B108" s="7" t="s">
        <v>120</v>
      </c>
    </row>
    <row r="109" spans="1:2">
      <c r="B109" s="7" t="s">
        <v>120</v>
      </c>
    </row>
    <row r="110" spans="1:2">
      <c r="A110" s="7" t="s">
        <v>357</v>
      </c>
      <c r="B110" s="7" t="s">
        <v>120</v>
      </c>
    </row>
    <row r="111" spans="1:2">
      <c r="A111" s="7" t="s">
        <v>358</v>
      </c>
      <c r="B111" s="7" t="s">
        <v>120</v>
      </c>
    </row>
    <row r="112" spans="1:2">
      <c r="A112" s="7" t="s">
        <v>359</v>
      </c>
      <c r="B112" s="7" t="s">
        <v>120</v>
      </c>
    </row>
    <row r="113" spans="1:2">
      <c r="A113" s="7" t="s">
        <v>360</v>
      </c>
      <c r="B113" s="7" t="s">
        <v>120</v>
      </c>
    </row>
    <row r="114" spans="1:2">
      <c r="A114" s="7" t="s">
        <v>361</v>
      </c>
      <c r="B114" s="7" t="s">
        <v>120</v>
      </c>
    </row>
    <row r="115" spans="1:2">
      <c r="A115" s="7" t="s">
        <v>362</v>
      </c>
      <c r="B115" s="7" t="s">
        <v>120</v>
      </c>
    </row>
    <row r="116" spans="1:2">
      <c r="A116" s="7" t="s">
        <v>363</v>
      </c>
      <c r="B116" s="7" t="s">
        <v>120</v>
      </c>
    </row>
    <row r="117" spans="1:2">
      <c r="A117" s="7" t="s">
        <v>364</v>
      </c>
      <c r="B117" s="7" t="s">
        <v>120</v>
      </c>
    </row>
    <row r="118" spans="1:2">
      <c r="A118" s="7" t="s">
        <v>365</v>
      </c>
      <c r="B118" s="7" t="s">
        <v>120</v>
      </c>
    </row>
    <row r="119" spans="1:2">
      <c r="A119" s="7" t="s">
        <v>366</v>
      </c>
      <c r="B119" s="7" t="s">
        <v>120</v>
      </c>
    </row>
    <row r="120" spans="1:2">
      <c r="A120" s="7" t="s">
        <v>367</v>
      </c>
      <c r="B120" s="7" t="s">
        <v>120</v>
      </c>
    </row>
    <row r="121" spans="1:2">
      <c r="A121" s="7" t="s">
        <v>368</v>
      </c>
      <c r="B121" s="7" t="s">
        <v>120</v>
      </c>
    </row>
    <row r="122" spans="1:2">
      <c r="A122" s="7" t="s">
        <v>369</v>
      </c>
      <c r="B122" s="7" t="s">
        <v>120</v>
      </c>
    </row>
    <row r="123" spans="1:2">
      <c r="A123" s="7" t="s">
        <v>370</v>
      </c>
      <c r="B123" s="7" t="s">
        <v>120</v>
      </c>
    </row>
    <row r="124" spans="1:2">
      <c r="A124" s="7" t="s">
        <v>371</v>
      </c>
      <c r="B124" s="7" t="s">
        <v>120</v>
      </c>
    </row>
    <row r="125" spans="1:2">
      <c r="A125" s="7" t="s">
        <v>434</v>
      </c>
      <c r="B125" s="7" t="s">
        <v>120</v>
      </c>
    </row>
    <row r="126" spans="1:2">
      <c r="A126" s="7" t="s">
        <v>372</v>
      </c>
      <c r="B126" s="7" t="s">
        <v>120</v>
      </c>
    </row>
    <row r="127" spans="1:2">
      <c r="A127" s="7" t="s">
        <v>373</v>
      </c>
      <c r="B127" s="7" t="s">
        <v>120</v>
      </c>
    </row>
    <row r="128" spans="1:2">
      <c r="A128" s="7" t="s">
        <v>374</v>
      </c>
      <c r="B128" s="7" t="s">
        <v>120</v>
      </c>
    </row>
    <row r="129" spans="1:2">
      <c r="A129" s="7" t="s">
        <v>375</v>
      </c>
      <c r="B129" s="7" t="s">
        <v>120</v>
      </c>
    </row>
    <row r="130" spans="1:2">
      <c r="A130" s="7" t="s">
        <v>376</v>
      </c>
      <c r="B130" s="7" t="s">
        <v>120</v>
      </c>
    </row>
    <row r="131" spans="1:2">
      <c r="A131" s="7" t="s">
        <v>377</v>
      </c>
      <c r="B131" s="7" t="s">
        <v>120</v>
      </c>
    </row>
    <row r="132" spans="1:2">
      <c r="A132" s="7" t="s">
        <v>378</v>
      </c>
      <c r="B132" s="7" t="s">
        <v>120</v>
      </c>
    </row>
    <row r="133" spans="1:2">
      <c r="A133" s="7" t="s">
        <v>379</v>
      </c>
      <c r="B133" s="7" t="s">
        <v>120</v>
      </c>
    </row>
    <row r="134" spans="1:2">
      <c r="B134" s="7" t="s">
        <v>120</v>
      </c>
    </row>
    <row r="135" spans="1:2">
      <c r="A135" s="7" t="s">
        <v>380</v>
      </c>
      <c r="B135" s="7" t="s">
        <v>120</v>
      </c>
    </row>
    <row r="136" spans="1:2">
      <c r="A136" s="7" t="s">
        <v>381</v>
      </c>
      <c r="B136" s="7" t="s">
        <v>120</v>
      </c>
    </row>
    <row r="137" spans="1:2">
      <c r="A137" s="7" t="s">
        <v>382</v>
      </c>
      <c r="B137" s="7" t="s">
        <v>120</v>
      </c>
    </row>
    <row r="138" spans="1:2">
      <c r="A138" s="7" t="s">
        <v>383</v>
      </c>
      <c r="B138" s="7" t="s">
        <v>120</v>
      </c>
    </row>
    <row r="139" spans="1:2">
      <c r="A139" s="7" t="s">
        <v>384</v>
      </c>
      <c r="B139" s="7" t="s">
        <v>120</v>
      </c>
    </row>
    <row r="140" spans="1:2">
      <c r="A140" s="7" t="s">
        <v>385</v>
      </c>
      <c r="B140" s="7" t="s">
        <v>120</v>
      </c>
    </row>
    <row r="141" spans="1:2">
      <c r="A141" s="7" t="s">
        <v>386</v>
      </c>
      <c r="B141" s="7" t="s">
        <v>120</v>
      </c>
    </row>
    <row r="142" spans="1:2">
      <c r="A142" s="7" t="s">
        <v>387</v>
      </c>
      <c r="B142" s="7" t="s">
        <v>120</v>
      </c>
    </row>
    <row r="143" spans="1:2">
      <c r="A143" s="7" t="s">
        <v>388</v>
      </c>
      <c r="B143" s="7" t="s">
        <v>120</v>
      </c>
    </row>
    <row r="144" spans="1:2">
      <c r="A144" s="7" t="s">
        <v>348</v>
      </c>
      <c r="B144" s="7" t="s">
        <v>120</v>
      </c>
    </row>
    <row r="145" spans="1:2">
      <c r="A145" s="7" t="s">
        <v>389</v>
      </c>
      <c r="B145" s="7" t="s">
        <v>120</v>
      </c>
    </row>
    <row r="146" spans="1:2">
      <c r="A146" s="7" t="s">
        <v>390</v>
      </c>
      <c r="B146" s="7" t="s">
        <v>120</v>
      </c>
    </row>
    <row r="147" spans="1:2">
      <c r="A147" s="7" t="s">
        <v>435</v>
      </c>
      <c r="B147" s="7" t="s">
        <v>120</v>
      </c>
    </row>
    <row r="148" spans="1:2">
      <c r="A148" s="7" t="s">
        <v>391</v>
      </c>
      <c r="B148" s="7" t="s">
        <v>120</v>
      </c>
    </row>
    <row r="149" spans="1:2">
      <c r="A149" s="7" t="s">
        <v>392</v>
      </c>
      <c r="B149" s="7" t="s">
        <v>120</v>
      </c>
    </row>
    <row r="150" spans="1:2">
      <c r="A150" s="7" t="s">
        <v>393</v>
      </c>
      <c r="B150" s="7" t="s">
        <v>120</v>
      </c>
    </row>
    <row r="151" spans="1:2">
      <c r="A151" s="7" t="s">
        <v>394</v>
      </c>
      <c r="B151" s="7" t="s">
        <v>120</v>
      </c>
    </row>
    <row r="152" spans="1:2">
      <c r="A152" s="7" t="s">
        <v>395</v>
      </c>
      <c r="B152" s="7" t="s">
        <v>120</v>
      </c>
    </row>
    <row r="153" spans="1:2">
      <c r="A153" s="7" t="s">
        <v>396</v>
      </c>
      <c r="B153" s="7" t="s">
        <v>120</v>
      </c>
    </row>
    <row r="154" spans="1:2">
      <c r="A154" s="7" t="s">
        <v>397</v>
      </c>
      <c r="B154" s="7" t="s">
        <v>120</v>
      </c>
    </row>
    <row r="155" spans="1:2">
      <c r="A155" s="7" t="s">
        <v>398</v>
      </c>
      <c r="B155" s="7" t="s">
        <v>120</v>
      </c>
    </row>
    <row r="156" spans="1:2">
      <c r="A156" s="7" t="s">
        <v>399</v>
      </c>
      <c r="B156" s="7" t="s">
        <v>120</v>
      </c>
    </row>
    <row r="157" spans="1:2">
      <c r="A157" s="7" t="s">
        <v>400</v>
      </c>
      <c r="B157" s="7" t="s">
        <v>120</v>
      </c>
    </row>
    <row r="158" spans="1:2">
      <c r="A158" s="7" t="s">
        <v>401</v>
      </c>
      <c r="B158" s="7" t="s">
        <v>120</v>
      </c>
    </row>
    <row r="159" spans="1:2">
      <c r="B159" s="7" t="s">
        <v>120</v>
      </c>
    </row>
    <row r="160" spans="1:2">
      <c r="A160" s="7" t="s">
        <v>402</v>
      </c>
      <c r="B160" s="7" t="s">
        <v>120</v>
      </c>
    </row>
    <row r="161" spans="1:2">
      <c r="A161" s="7" t="s">
        <v>403</v>
      </c>
      <c r="B161" s="7" t="s">
        <v>120</v>
      </c>
    </row>
    <row r="162" spans="1:2">
      <c r="A162" s="7" t="s">
        <v>404</v>
      </c>
      <c r="B162" s="7" t="s">
        <v>120</v>
      </c>
    </row>
    <row r="163" spans="1:2">
      <c r="B163" s="7" t="s">
        <v>120</v>
      </c>
    </row>
    <row r="164" spans="1:2">
      <c r="A164" s="7" t="s">
        <v>405</v>
      </c>
      <c r="B164" s="7" t="s">
        <v>120</v>
      </c>
    </row>
    <row r="165" spans="1:2">
      <c r="A165" s="7" t="s">
        <v>406</v>
      </c>
      <c r="B165" s="7" t="s">
        <v>120</v>
      </c>
    </row>
    <row r="166" spans="1:2">
      <c r="A166" s="7" t="s">
        <v>407</v>
      </c>
      <c r="B166" s="7" t="s">
        <v>120</v>
      </c>
    </row>
    <row r="167" spans="1:2">
      <c r="A167" s="7" t="s">
        <v>408</v>
      </c>
      <c r="B167" s="7" t="s">
        <v>120</v>
      </c>
    </row>
    <row r="168" spans="1:2">
      <c r="A168" s="7" t="s">
        <v>409</v>
      </c>
      <c r="B168" s="7" t="s">
        <v>120</v>
      </c>
    </row>
    <row r="169" spans="1:2">
      <c r="A169" s="7" t="s">
        <v>410</v>
      </c>
      <c r="B169" s="7" t="s">
        <v>120</v>
      </c>
    </row>
    <row r="170" spans="1:2">
      <c r="A170" s="7" t="s">
        <v>411</v>
      </c>
      <c r="B170" s="7" t="s">
        <v>120</v>
      </c>
    </row>
    <row r="171" spans="1:2">
      <c r="A171" s="7" t="s">
        <v>412</v>
      </c>
      <c r="B171" s="7" t="s">
        <v>120</v>
      </c>
    </row>
    <row r="172" spans="1:2">
      <c r="B172" s="7" t="s">
        <v>120</v>
      </c>
    </row>
    <row r="173" spans="1:2">
      <c r="B173" s="7" t="s">
        <v>120</v>
      </c>
    </row>
    <row r="174" spans="1:2">
      <c r="B174" s="7" t="s">
        <v>120</v>
      </c>
    </row>
  </sheetData>
  <dataValidations count="1">
    <dataValidation type="list" allowBlank="1" showInputMessage="1" showErrorMessage="1" error="لطفا از لیست یک گزینه را انتخاب نمایید." promptTitle="انتخاب علاقه مندی" prompt="لطفا از لیست یک گزینه را انتخاب نمایید." sqref="B4:B174">
      <formula1>interest</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5"/>
  <sheetViews>
    <sheetView rightToLeft="1" zoomScaleNormal="100" workbookViewId="0">
      <pane ySplit="1" topLeftCell="A2" activePane="bottomLeft" state="frozen"/>
      <selection pane="bottomLeft" sqref="A1:B1"/>
    </sheetView>
  </sheetViews>
  <sheetFormatPr defaultRowHeight="25.5"/>
  <cols>
    <col min="1" max="1" width="54.5703125" style="7" customWidth="1"/>
    <col min="2" max="2" width="21.85546875" style="7" customWidth="1"/>
    <col min="3" max="16384" width="9.140625" style="1"/>
  </cols>
  <sheetData>
    <row r="1" spans="1:2">
      <c r="A1" s="9" t="s">
        <v>520</v>
      </c>
      <c r="B1" s="9"/>
    </row>
    <row r="5" spans="1:2">
      <c r="A5" s="7" t="s">
        <v>57</v>
      </c>
      <c r="B5" s="7" t="s">
        <v>120</v>
      </c>
    </row>
    <row r="6" spans="1:2">
      <c r="A6" s="7" t="s">
        <v>58</v>
      </c>
      <c r="B6" s="7" t="s">
        <v>120</v>
      </c>
    </row>
    <row r="7" spans="1:2">
      <c r="A7" s="7" t="s">
        <v>59</v>
      </c>
      <c r="B7" s="7" t="s">
        <v>120</v>
      </c>
    </row>
    <row r="8" spans="1:2">
      <c r="A8" s="7" t="s">
        <v>60</v>
      </c>
      <c r="B8" s="7" t="s">
        <v>120</v>
      </c>
    </row>
    <row r="9" spans="1:2">
      <c r="A9" s="7" t="s">
        <v>61</v>
      </c>
      <c r="B9" s="7" t="s">
        <v>120</v>
      </c>
    </row>
    <row r="10" spans="1:2">
      <c r="A10" s="7" t="s">
        <v>62</v>
      </c>
      <c r="B10" s="7" t="s">
        <v>120</v>
      </c>
    </row>
    <row r="11" spans="1:2">
      <c r="A11" s="7" t="s">
        <v>63</v>
      </c>
      <c r="B11" s="7" t="s">
        <v>120</v>
      </c>
    </row>
    <row r="12" spans="1:2">
      <c r="A12" s="7" t="s">
        <v>64</v>
      </c>
      <c r="B12" s="7" t="s">
        <v>120</v>
      </c>
    </row>
    <row r="13" spans="1:2">
      <c r="A13" s="7" t="s">
        <v>65</v>
      </c>
      <c r="B13" s="7" t="s">
        <v>120</v>
      </c>
    </row>
    <row r="14" spans="1:2">
      <c r="A14" s="7" t="s">
        <v>66</v>
      </c>
      <c r="B14" s="7" t="s">
        <v>120</v>
      </c>
    </row>
    <row r="15" spans="1:2">
      <c r="A15" s="7" t="s">
        <v>67</v>
      </c>
      <c r="B15" s="7" t="s">
        <v>120</v>
      </c>
    </row>
    <row r="16" spans="1:2">
      <c r="A16" s="7" t="s">
        <v>68</v>
      </c>
      <c r="B16" s="7" t="s">
        <v>120</v>
      </c>
    </row>
    <row r="17" spans="1:2">
      <c r="A17" s="7" t="s">
        <v>69</v>
      </c>
      <c r="B17" s="7" t="s">
        <v>120</v>
      </c>
    </row>
    <row r="18" spans="1:2">
      <c r="A18" s="7" t="s">
        <v>70</v>
      </c>
      <c r="B18" s="7" t="s">
        <v>120</v>
      </c>
    </row>
    <row r="19" spans="1:2">
      <c r="A19" s="7" t="s">
        <v>71</v>
      </c>
      <c r="B19" s="7" t="s">
        <v>120</v>
      </c>
    </row>
    <row r="20" spans="1:2">
      <c r="A20" s="7" t="s">
        <v>72</v>
      </c>
      <c r="B20" s="7" t="s">
        <v>120</v>
      </c>
    </row>
    <row r="21" spans="1:2">
      <c r="A21" s="7" t="s">
        <v>73</v>
      </c>
      <c r="B21" s="7" t="s">
        <v>120</v>
      </c>
    </row>
    <row r="22" spans="1:2">
      <c r="A22" s="7" t="s">
        <v>74</v>
      </c>
      <c r="B22" s="7" t="s">
        <v>120</v>
      </c>
    </row>
    <row r="23" spans="1:2">
      <c r="A23" s="7" t="s">
        <v>75</v>
      </c>
      <c r="B23" s="7" t="s">
        <v>120</v>
      </c>
    </row>
    <row r="24" spans="1:2">
      <c r="A24" s="7" t="s">
        <v>76</v>
      </c>
      <c r="B24" s="7" t="s">
        <v>120</v>
      </c>
    </row>
    <row r="25" spans="1:2">
      <c r="A25" s="7" t="s">
        <v>77</v>
      </c>
      <c r="B25" s="7" t="s">
        <v>120</v>
      </c>
    </row>
    <row r="26" spans="1:2">
      <c r="B26" s="7" t="s">
        <v>120</v>
      </c>
    </row>
    <row r="27" spans="1:2">
      <c r="A27" s="7" t="s">
        <v>78</v>
      </c>
      <c r="B27" s="7" t="s">
        <v>120</v>
      </c>
    </row>
    <row r="28" spans="1:2">
      <c r="A28" s="7" t="s">
        <v>79</v>
      </c>
      <c r="B28" s="7" t="s">
        <v>120</v>
      </c>
    </row>
    <row r="29" spans="1:2">
      <c r="A29" s="7" t="s">
        <v>80</v>
      </c>
      <c r="B29" s="7" t="s">
        <v>120</v>
      </c>
    </row>
    <row r="30" spans="1:2">
      <c r="A30" s="7" t="s">
        <v>81</v>
      </c>
      <c r="B30" s="7" t="s">
        <v>120</v>
      </c>
    </row>
    <row r="31" spans="1:2">
      <c r="A31" s="7" t="s">
        <v>82</v>
      </c>
      <c r="B31" s="7" t="s">
        <v>120</v>
      </c>
    </row>
    <row r="32" spans="1:2">
      <c r="A32" s="7" t="s">
        <v>83</v>
      </c>
      <c r="B32" s="7" t="s">
        <v>120</v>
      </c>
    </row>
    <row r="33" spans="1:2">
      <c r="A33" s="7" t="s">
        <v>84</v>
      </c>
      <c r="B33" s="7" t="s">
        <v>120</v>
      </c>
    </row>
    <row r="34" spans="1:2">
      <c r="A34" s="7" t="s">
        <v>85</v>
      </c>
      <c r="B34" s="7" t="s">
        <v>120</v>
      </c>
    </row>
    <row r="35" spans="1:2">
      <c r="A35" s="7" t="s">
        <v>86</v>
      </c>
      <c r="B35" s="7" t="s">
        <v>120</v>
      </c>
    </row>
    <row r="36" spans="1:2">
      <c r="A36" s="7" t="s">
        <v>87</v>
      </c>
      <c r="B36" s="7" t="s">
        <v>120</v>
      </c>
    </row>
    <row r="37" spans="1:2">
      <c r="A37" s="7" t="s">
        <v>88</v>
      </c>
      <c r="B37" s="7" t="s">
        <v>120</v>
      </c>
    </row>
    <row r="38" spans="1:2">
      <c r="A38" s="7" t="s">
        <v>72</v>
      </c>
      <c r="B38" s="7" t="s">
        <v>120</v>
      </c>
    </row>
    <row r="39" spans="1:2">
      <c r="A39" s="7" t="s">
        <v>89</v>
      </c>
      <c r="B39" s="7" t="s">
        <v>120</v>
      </c>
    </row>
    <row r="40" spans="1:2">
      <c r="A40" s="7" t="s">
        <v>90</v>
      </c>
      <c r="B40" s="7" t="s">
        <v>120</v>
      </c>
    </row>
    <row r="41" spans="1:2">
      <c r="A41" s="7" t="s">
        <v>91</v>
      </c>
      <c r="B41" s="7" t="s">
        <v>120</v>
      </c>
    </row>
    <row r="42" spans="1:2">
      <c r="A42" s="7" t="s">
        <v>92</v>
      </c>
      <c r="B42" s="7" t="s">
        <v>120</v>
      </c>
    </row>
    <row r="43" spans="1:2">
      <c r="A43" s="7" t="s">
        <v>93</v>
      </c>
      <c r="B43" s="7" t="s">
        <v>120</v>
      </c>
    </row>
    <row r="44" spans="1:2">
      <c r="B44" s="7" t="s">
        <v>120</v>
      </c>
    </row>
    <row r="45" spans="1:2">
      <c r="A45" s="7" t="s">
        <v>94</v>
      </c>
      <c r="B45" s="7" t="s">
        <v>120</v>
      </c>
    </row>
    <row r="46" spans="1:2">
      <c r="A46" s="7" t="s">
        <v>95</v>
      </c>
      <c r="B46" s="7" t="s">
        <v>120</v>
      </c>
    </row>
    <row r="47" spans="1:2">
      <c r="A47" s="7" t="s">
        <v>96</v>
      </c>
      <c r="B47" s="7" t="s">
        <v>120</v>
      </c>
    </row>
    <row r="48" spans="1:2">
      <c r="A48" s="7" t="s">
        <v>97</v>
      </c>
      <c r="B48" s="7" t="s">
        <v>120</v>
      </c>
    </row>
    <row r="49" spans="1:2">
      <c r="A49" s="7" t="s">
        <v>98</v>
      </c>
      <c r="B49" s="7" t="s">
        <v>120</v>
      </c>
    </row>
    <row r="50" spans="1:2">
      <c r="A50" s="7" t="s">
        <v>99</v>
      </c>
      <c r="B50" s="7" t="s">
        <v>120</v>
      </c>
    </row>
    <row r="51" spans="1:2">
      <c r="A51" s="7" t="s">
        <v>100</v>
      </c>
      <c r="B51" s="7" t="s">
        <v>120</v>
      </c>
    </row>
    <row r="52" spans="1:2">
      <c r="B52" s="7" t="s">
        <v>120</v>
      </c>
    </row>
    <row r="53" spans="1:2">
      <c r="B53" s="7" t="s">
        <v>120</v>
      </c>
    </row>
    <row r="54" spans="1:2">
      <c r="B54" s="7" t="s">
        <v>120</v>
      </c>
    </row>
    <row r="55" spans="1:2">
      <c r="B55" s="7" t="s">
        <v>120</v>
      </c>
    </row>
  </sheetData>
  <dataValidations count="1">
    <dataValidation type="list" allowBlank="1" showInputMessage="1" showErrorMessage="1" error="لطفا از لیست یک گزینه را انتخاب نمایید." promptTitle="انتخاب علاقه مندی" prompt="لطفا از لیست یک گزینه را انتخاب نمایید." sqref="B5:B55">
      <formula1>interest</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62"/>
  <sheetViews>
    <sheetView rightToLeft="1" zoomScaleNormal="100" workbookViewId="0">
      <pane ySplit="1" topLeftCell="A2" activePane="bottomLeft" state="frozen"/>
      <selection pane="bottomLeft" sqref="A1:B1"/>
    </sheetView>
  </sheetViews>
  <sheetFormatPr defaultRowHeight="25.5"/>
  <cols>
    <col min="1" max="1" width="57.85546875" style="7" customWidth="1"/>
    <col min="2" max="2" width="23.85546875" style="7" customWidth="1"/>
    <col min="3" max="16384" width="9.140625" style="1"/>
  </cols>
  <sheetData>
    <row r="1" spans="1:2">
      <c r="A1" s="9" t="s">
        <v>520</v>
      </c>
      <c r="B1" s="9"/>
    </row>
    <row r="4" spans="1:2">
      <c r="A4" s="7" t="s">
        <v>459</v>
      </c>
      <c r="B4" s="7" t="s">
        <v>120</v>
      </c>
    </row>
    <row r="5" spans="1:2">
      <c r="A5" s="7" t="s">
        <v>460</v>
      </c>
      <c r="B5" s="7" t="s">
        <v>120</v>
      </c>
    </row>
    <row r="6" spans="1:2">
      <c r="A6" s="7" t="s">
        <v>461</v>
      </c>
      <c r="B6" s="7" t="s">
        <v>120</v>
      </c>
    </row>
    <row r="7" spans="1:2">
      <c r="A7" s="7" t="s">
        <v>462</v>
      </c>
      <c r="B7" s="7" t="s">
        <v>120</v>
      </c>
    </row>
    <row r="8" spans="1:2">
      <c r="A8" s="7" t="s">
        <v>463</v>
      </c>
      <c r="B8" s="7" t="s">
        <v>120</v>
      </c>
    </row>
    <row r="9" spans="1:2">
      <c r="A9" s="7" t="s">
        <v>464</v>
      </c>
      <c r="B9" s="7" t="s">
        <v>120</v>
      </c>
    </row>
    <row r="10" spans="1:2">
      <c r="A10" s="7" t="s">
        <v>465</v>
      </c>
      <c r="B10" s="7" t="s">
        <v>120</v>
      </c>
    </row>
    <row r="11" spans="1:2">
      <c r="A11" s="7" t="s">
        <v>383</v>
      </c>
      <c r="B11" s="7" t="s">
        <v>120</v>
      </c>
    </row>
    <row r="12" spans="1:2">
      <c r="A12" s="7" t="s">
        <v>466</v>
      </c>
      <c r="B12" s="7" t="s">
        <v>120</v>
      </c>
    </row>
    <row r="13" spans="1:2">
      <c r="A13" s="7" t="s">
        <v>467</v>
      </c>
      <c r="B13" s="7" t="s">
        <v>120</v>
      </c>
    </row>
    <row r="14" spans="1:2">
      <c r="A14" s="7" t="s">
        <v>468</v>
      </c>
      <c r="B14" s="7" t="s">
        <v>120</v>
      </c>
    </row>
    <row r="15" spans="1:2">
      <c r="A15" s="7" t="s">
        <v>469</v>
      </c>
      <c r="B15" s="7" t="s">
        <v>120</v>
      </c>
    </row>
    <row r="16" spans="1:2">
      <c r="A16" s="7" t="s">
        <v>470</v>
      </c>
      <c r="B16" s="7" t="s">
        <v>120</v>
      </c>
    </row>
    <row r="17" spans="1:2">
      <c r="A17" s="7" t="s">
        <v>471</v>
      </c>
      <c r="B17" s="7" t="s">
        <v>120</v>
      </c>
    </row>
    <row r="18" spans="1:2">
      <c r="A18" s="7" t="s">
        <v>472</v>
      </c>
      <c r="B18" s="7" t="s">
        <v>120</v>
      </c>
    </row>
    <row r="19" spans="1:2">
      <c r="A19" s="7" t="s">
        <v>473</v>
      </c>
      <c r="B19" s="7" t="s">
        <v>120</v>
      </c>
    </row>
    <row r="20" spans="1:2">
      <c r="A20" s="7" t="s">
        <v>474</v>
      </c>
      <c r="B20" s="7" t="s">
        <v>120</v>
      </c>
    </row>
    <row r="21" spans="1:2">
      <c r="A21" s="7" t="s">
        <v>475</v>
      </c>
      <c r="B21" s="7" t="s">
        <v>120</v>
      </c>
    </row>
    <row r="22" spans="1:2">
      <c r="A22" s="7" t="s">
        <v>476</v>
      </c>
      <c r="B22" s="7" t="s">
        <v>120</v>
      </c>
    </row>
    <row r="23" spans="1:2">
      <c r="A23" s="7" t="s">
        <v>477</v>
      </c>
      <c r="B23" s="7" t="s">
        <v>120</v>
      </c>
    </row>
    <row r="24" spans="1:2">
      <c r="A24" s="7" t="s">
        <v>478</v>
      </c>
      <c r="B24" s="7" t="s">
        <v>120</v>
      </c>
    </row>
    <row r="25" spans="1:2">
      <c r="A25" s="7" t="s">
        <v>479</v>
      </c>
      <c r="B25" s="7" t="s">
        <v>120</v>
      </c>
    </row>
    <row r="26" spans="1:2">
      <c r="B26" s="7" t="s">
        <v>120</v>
      </c>
    </row>
    <row r="27" spans="1:2">
      <c r="B27" s="7" t="s">
        <v>120</v>
      </c>
    </row>
    <row r="28" spans="1:2">
      <c r="A28" s="7" t="s">
        <v>267</v>
      </c>
      <c r="B28" s="7" t="s">
        <v>120</v>
      </c>
    </row>
    <row r="29" spans="1:2">
      <c r="A29" s="7" t="s">
        <v>268</v>
      </c>
      <c r="B29" s="7" t="s">
        <v>120</v>
      </c>
    </row>
    <row r="30" spans="1:2">
      <c r="A30" s="7" t="s">
        <v>269</v>
      </c>
      <c r="B30" s="7" t="s">
        <v>120</v>
      </c>
    </row>
    <row r="31" spans="1:2">
      <c r="A31" s="7" t="s">
        <v>270</v>
      </c>
      <c r="B31" s="7" t="s">
        <v>120</v>
      </c>
    </row>
    <row r="32" spans="1:2">
      <c r="A32" s="7" t="s">
        <v>271</v>
      </c>
      <c r="B32" s="7" t="s">
        <v>120</v>
      </c>
    </row>
    <row r="33" spans="1:2">
      <c r="A33" s="7" t="s">
        <v>272</v>
      </c>
      <c r="B33" s="7" t="s">
        <v>120</v>
      </c>
    </row>
    <row r="34" spans="1:2">
      <c r="A34" s="7" t="s">
        <v>273</v>
      </c>
      <c r="B34" s="7" t="s">
        <v>120</v>
      </c>
    </row>
    <row r="35" spans="1:2">
      <c r="A35" s="7" t="s">
        <v>274</v>
      </c>
      <c r="B35" s="7" t="s">
        <v>120</v>
      </c>
    </row>
    <row r="36" spans="1:2">
      <c r="A36" s="7" t="s">
        <v>276</v>
      </c>
      <c r="B36" s="7" t="s">
        <v>120</v>
      </c>
    </row>
    <row r="37" spans="1:2">
      <c r="A37" s="7" t="s">
        <v>275</v>
      </c>
      <c r="B37" s="7" t="s">
        <v>120</v>
      </c>
    </row>
    <row r="38" spans="1:2">
      <c r="B38" s="7" t="s">
        <v>120</v>
      </c>
    </row>
    <row r="39" spans="1:2">
      <c r="A39" s="7" t="s">
        <v>440</v>
      </c>
      <c r="B39" s="7" t="s">
        <v>120</v>
      </c>
    </row>
    <row r="40" spans="1:2">
      <c r="A40" s="7" t="s">
        <v>441</v>
      </c>
      <c r="B40" s="7" t="s">
        <v>120</v>
      </c>
    </row>
    <row r="41" spans="1:2">
      <c r="A41" s="7" t="s">
        <v>442</v>
      </c>
      <c r="B41" s="7" t="s">
        <v>120</v>
      </c>
    </row>
    <row r="42" spans="1:2">
      <c r="A42" s="7" t="s">
        <v>443</v>
      </c>
      <c r="B42" s="7" t="s">
        <v>120</v>
      </c>
    </row>
    <row r="43" spans="1:2">
      <c r="A43" s="7" t="s">
        <v>444</v>
      </c>
      <c r="B43" s="7" t="s">
        <v>120</v>
      </c>
    </row>
    <row r="44" spans="1:2">
      <c r="A44" s="7" t="s">
        <v>445</v>
      </c>
      <c r="B44" s="7" t="s">
        <v>120</v>
      </c>
    </row>
    <row r="45" spans="1:2">
      <c r="A45" s="7" t="s">
        <v>446</v>
      </c>
      <c r="B45" s="7" t="s">
        <v>120</v>
      </c>
    </row>
    <row r="46" spans="1:2">
      <c r="A46" s="7" t="s">
        <v>447</v>
      </c>
      <c r="B46" s="7" t="s">
        <v>120</v>
      </c>
    </row>
    <row r="47" spans="1:2">
      <c r="A47" s="7" t="s">
        <v>448</v>
      </c>
      <c r="B47" s="7" t="s">
        <v>120</v>
      </c>
    </row>
    <row r="48" spans="1:2">
      <c r="A48" s="7" t="s">
        <v>449</v>
      </c>
      <c r="B48" s="7" t="s">
        <v>120</v>
      </c>
    </row>
    <row r="49" spans="1:2">
      <c r="A49" s="7" t="s">
        <v>450</v>
      </c>
      <c r="B49" s="7" t="s">
        <v>120</v>
      </c>
    </row>
    <row r="50" spans="1:2">
      <c r="A50" s="7" t="s">
        <v>451</v>
      </c>
      <c r="B50" s="7" t="s">
        <v>120</v>
      </c>
    </row>
    <row r="51" spans="1:2">
      <c r="A51" s="7" t="s">
        <v>452</v>
      </c>
      <c r="B51" s="7" t="s">
        <v>120</v>
      </c>
    </row>
    <row r="52" spans="1:2">
      <c r="A52" s="7" t="s">
        <v>453</v>
      </c>
      <c r="B52" s="7" t="s">
        <v>120</v>
      </c>
    </row>
    <row r="53" spans="1:2">
      <c r="A53" s="7" t="s">
        <v>454</v>
      </c>
      <c r="B53" s="7" t="s">
        <v>120</v>
      </c>
    </row>
    <row r="54" spans="1:2">
      <c r="A54" s="7" t="s">
        <v>455</v>
      </c>
      <c r="B54" s="7" t="s">
        <v>120</v>
      </c>
    </row>
    <row r="55" spans="1:2">
      <c r="A55" s="7" t="s">
        <v>456</v>
      </c>
      <c r="B55" s="7" t="s">
        <v>120</v>
      </c>
    </row>
    <row r="56" spans="1:2">
      <c r="A56" s="7" t="s">
        <v>457</v>
      </c>
      <c r="B56" s="7" t="s">
        <v>120</v>
      </c>
    </row>
    <row r="57" spans="1:2">
      <c r="A57" s="7" t="s">
        <v>458</v>
      </c>
      <c r="B57" s="7" t="s">
        <v>120</v>
      </c>
    </row>
    <row r="58" spans="1:2">
      <c r="B58" s="7" t="s">
        <v>120</v>
      </c>
    </row>
    <row r="59" spans="1:2">
      <c r="B59" s="7" t="s">
        <v>120</v>
      </c>
    </row>
    <row r="60" spans="1:2">
      <c r="B60" s="7" t="s">
        <v>120</v>
      </c>
    </row>
    <row r="61" spans="1:2">
      <c r="B61" s="7" t="s">
        <v>120</v>
      </c>
    </row>
    <row r="62" spans="1:2">
      <c r="B62" s="7" t="s">
        <v>120</v>
      </c>
    </row>
  </sheetData>
  <dataValidations count="1">
    <dataValidation type="list" allowBlank="1" showInputMessage="1" showErrorMessage="1" error="لطفا از لیست یک گزینه را انتخاب نمایید." promptTitle="انتخاب علاقه مندی" prompt="لطفا از لیست یک گزینه را انتخاب نمایید." sqref="B4:B62">
      <formula1>interest</formula1>
    </dataValidation>
  </dataValidation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33"/>
  <sheetViews>
    <sheetView rightToLeft="1" zoomScaleNormal="100" workbookViewId="0">
      <pane ySplit="1" topLeftCell="A2" activePane="bottomLeft" state="frozen"/>
      <selection pane="bottomLeft" sqref="A1:B1"/>
    </sheetView>
  </sheetViews>
  <sheetFormatPr defaultRowHeight="25.5"/>
  <cols>
    <col min="1" max="1" width="55.28515625" style="7" customWidth="1"/>
    <col min="2" max="2" width="21.42578125" style="7" customWidth="1"/>
    <col min="3" max="16384" width="9.140625" style="1"/>
  </cols>
  <sheetData>
    <row r="1" spans="1:2" ht="52.5" customHeight="1">
      <c r="A1" s="8" t="s">
        <v>521</v>
      </c>
      <c r="B1" s="9"/>
    </row>
    <row r="4" spans="1:2">
      <c r="A4" s="7" t="s">
        <v>439</v>
      </c>
      <c r="B4" s="7" t="s">
        <v>120</v>
      </c>
    </row>
    <row r="5" spans="1:2">
      <c r="B5" s="7" t="s">
        <v>120</v>
      </c>
    </row>
    <row r="6" spans="1:2">
      <c r="B6" s="7" t="s">
        <v>120</v>
      </c>
    </row>
    <row r="7" spans="1:2">
      <c r="B7" s="7" t="s">
        <v>120</v>
      </c>
    </row>
    <row r="8" spans="1:2">
      <c r="B8" s="7" t="s">
        <v>120</v>
      </c>
    </row>
    <row r="9" spans="1:2">
      <c r="B9" s="7" t="s">
        <v>120</v>
      </c>
    </row>
    <row r="10" spans="1:2">
      <c r="B10" s="7" t="s">
        <v>120</v>
      </c>
    </row>
    <row r="11" spans="1:2">
      <c r="B11" s="7" t="s">
        <v>120</v>
      </c>
    </row>
    <row r="12" spans="1:2">
      <c r="B12" s="7" t="s">
        <v>120</v>
      </c>
    </row>
    <row r="13" spans="1:2">
      <c r="B13" s="7" t="s">
        <v>120</v>
      </c>
    </row>
    <row r="14" spans="1:2">
      <c r="B14" s="7" t="s">
        <v>120</v>
      </c>
    </row>
    <row r="15" spans="1:2">
      <c r="A15" s="7" t="s">
        <v>437</v>
      </c>
      <c r="B15" s="7" t="s">
        <v>120</v>
      </c>
    </row>
    <row r="16" spans="1:2">
      <c r="B16" s="7" t="s">
        <v>120</v>
      </c>
    </row>
    <row r="17" spans="1:2">
      <c r="B17" s="7" t="s">
        <v>120</v>
      </c>
    </row>
    <row r="18" spans="1:2">
      <c r="B18" s="7" t="s">
        <v>120</v>
      </c>
    </row>
    <row r="19" spans="1:2">
      <c r="B19" s="7" t="s">
        <v>120</v>
      </c>
    </row>
    <row r="20" spans="1:2">
      <c r="A20" s="7" t="s">
        <v>438</v>
      </c>
      <c r="B20" s="7" t="s">
        <v>120</v>
      </c>
    </row>
    <row r="21" spans="1:2">
      <c r="B21" s="7" t="s">
        <v>120</v>
      </c>
    </row>
    <row r="22" spans="1:2">
      <c r="B22" s="7" t="s">
        <v>120</v>
      </c>
    </row>
    <row r="23" spans="1:2">
      <c r="B23" s="7" t="s">
        <v>120</v>
      </c>
    </row>
    <row r="24" spans="1:2">
      <c r="B24" s="7" t="s">
        <v>120</v>
      </c>
    </row>
    <row r="25" spans="1:2">
      <c r="A25" s="7" t="s">
        <v>436</v>
      </c>
      <c r="B25" s="7" t="s">
        <v>120</v>
      </c>
    </row>
    <row r="26" spans="1:2">
      <c r="B26" s="7" t="s">
        <v>120</v>
      </c>
    </row>
    <row r="27" spans="1:2">
      <c r="B27" s="7" t="s">
        <v>120</v>
      </c>
    </row>
    <row r="28" spans="1:2">
      <c r="B28" s="7" t="s">
        <v>120</v>
      </c>
    </row>
    <row r="29" spans="1:2">
      <c r="B29" s="7" t="s">
        <v>120</v>
      </c>
    </row>
    <row r="30" spans="1:2">
      <c r="B30" s="7" t="s">
        <v>120</v>
      </c>
    </row>
    <row r="31" spans="1:2">
      <c r="B31" s="7" t="s">
        <v>120</v>
      </c>
    </row>
    <row r="32" spans="1:2">
      <c r="B32" s="7" t="s">
        <v>120</v>
      </c>
    </row>
    <row r="33" spans="2:2">
      <c r="B33" s="7" t="s">
        <v>120</v>
      </c>
    </row>
  </sheetData>
  <dataValidations count="1">
    <dataValidation type="list" allowBlank="1" showInputMessage="1" showErrorMessage="1" error="لطفا از لیست یک گزینه را انتخاب نمایید." promptTitle="انتخاب علاقه مندی" prompt="لطفا از لیست یک گزینه را انتخاب نمایید." sqref="B4:B33">
      <formula1>interest</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اطلاعات شخصی</vt:lpstr>
      <vt:lpstr>توضیحات</vt:lpstr>
      <vt:lpstr>علوم انسانی</vt:lpstr>
      <vt:lpstr>علوم پایه تجربی، فنی</vt:lpstr>
      <vt:lpstr>دینی-قرآنی</vt:lpstr>
      <vt:lpstr>ورزشی</vt:lpstr>
      <vt:lpstr>فرهنگی هنری</vt:lpstr>
      <vt:lpstr>کارگاه های علمی-مهارتی</vt:lpstr>
      <vt:lpstr>کلاسهای تقویتی و تست زنی</vt:lpstr>
      <vt:lpstr>'کلاسهای تقویتی و تست زنی'!interest</vt:lpstr>
      <vt:lpstr>interest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Moahmmad</dc:creator>
  <cp:lastModifiedBy>Moahmmad</cp:lastModifiedBy>
  <cp:lastPrinted>2017-04-15T13:34:12Z</cp:lastPrinted>
  <dcterms:created xsi:type="dcterms:W3CDTF">2017-04-15T12:32:27Z</dcterms:created>
  <dcterms:modified xsi:type="dcterms:W3CDTF">2017-04-15T17:16:08Z</dcterms:modified>
</cp:coreProperties>
</file>